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umne\Desktop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0" i="1" l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G3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H2" i="1"/>
  <c r="G2" i="1"/>
  <c r="B3" i="1"/>
  <c r="D3" i="1" s="1"/>
  <c r="C3" i="1"/>
  <c r="E3" i="1" s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C2" i="1"/>
  <c r="B2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</calcChain>
</file>

<file path=xl/sharedStrings.xml><?xml version="1.0" encoding="utf-8"?>
<sst xmlns="http://schemas.openxmlformats.org/spreadsheetml/2006/main" count="8" uniqueCount="4">
  <si>
    <t>dX</t>
  </si>
  <si>
    <t>dY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</si>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</sst>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Y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Hoja1!$D$2:$D$1000</c:f>
              <c:numCache>
                <c:formatCode>General</c:formatCode>
                <c:ptCount val="999"/>
                <c:pt idx="0">
                  <c:v>50</c:v>
                </c:pt>
                <c:pt idx="1">
                  <c:v>50.881742213618494</c:v>
                </c:pt>
                <c:pt idx="2">
                  <c:v>50.14774782300448</c:v>
                </c:pt>
                <c:pt idx="3">
                  <c:v>50.559855246593528</c:v>
                </c:pt>
                <c:pt idx="4">
                  <c:v>51.009375088207811</c:v>
                </c:pt>
                <c:pt idx="5">
                  <c:v>50.51265669526321</c:v>
                </c:pt>
                <c:pt idx="6">
                  <c:v>51.008470262061358</c:v>
                </c:pt>
                <c:pt idx="7">
                  <c:v>50.198145688123759</c:v>
                </c:pt>
                <c:pt idx="8">
                  <c:v>50.841338700237245</c:v>
                </c:pt>
                <c:pt idx="9">
                  <c:v>49.894476300756558</c:v>
                </c:pt>
                <c:pt idx="10">
                  <c:v>50.251656019890248</c:v>
                </c:pt>
                <c:pt idx="11">
                  <c:v>51.212292810291366</c:v>
                </c:pt>
                <c:pt idx="12">
                  <c:v>51.308318731959695</c:v>
                </c:pt>
                <c:pt idx="13">
                  <c:v>51.587673814879174</c:v>
                </c:pt>
                <c:pt idx="14">
                  <c:v>50.661043056117293</c:v>
                </c:pt>
                <c:pt idx="15">
                  <c:v>51.012471137826246</c:v>
                </c:pt>
                <c:pt idx="16">
                  <c:v>51.939636812595126</c:v>
                </c:pt>
                <c:pt idx="17">
                  <c:v>51.444594397982591</c:v>
                </c:pt>
                <c:pt idx="18">
                  <c:v>52.169626399394176</c:v>
                </c:pt>
                <c:pt idx="19">
                  <c:v>51.586865802410323</c:v>
                </c:pt>
                <c:pt idx="20">
                  <c:v>50.963470246533525</c:v>
                </c:pt>
                <c:pt idx="21">
                  <c:v>50.396362302301199</c:v>
                </c:pt>
                <c:pt idx="22">
                  <c:v>51.369017751385719</c:v>
                </c:pt>
                <c:pt idx="23">
                  <c:v>52.327812115838611</c:v>
                </c:pt>
                <c:pt idx="24">
                  <c:v>51.978801234635455</c:v>
                </c:pt>
                <c:pt idx="25">
                  <c:v>52.128942696980474</c:v>
                </c:pt>
                <c:pt idx="26">
                  <c:v>52.959570279983225</c:v>
                </c:pt>
                <c:pt idx="27">
                  <c:v>53.46401233732756</c:v>
                </c:pt>
                <c:pt idx="28">
                  <c:v>54.165317629117503</c:v>
                </c:pt>
                <c:pt idx="29">
                  <c:v>54.69072894572993</c:v>
                </c:pt>
                <c:pt idx="30">
                  <c:v>54.380794897142344</c:v>
                </c:pt>
                <c:pt idx="31">
                  <c:v>54.660364465663243</c:v>
                </c:pt>
                <c:pt idx="32">
                  <c:v>53.803364086272573</c:v>
                </c:pt>
                <c:pt idx="33">
                  <c:v>53.479277409262394</c:v>
                </c:pt>
                <c:pt idx="34">
                  <c:v>53.665322962674296</c:v>
                </c:pt>
                <c:pt idx="35">
                  <c:v>53.053523360504059</c:v>
                </c:pt>
                <c:pt idx="36">
                  <c:v>53.022028315904649</c:v>
                </c:pt>
                <c:pt idx="37">
                  <c:v>53.019559222204045</c:v>
                </c:pt>
                <c:pt idx="38">
                  <c:v>52.532204115625063</c:v>
                </c:pt>
                <c:pt idx="39">
                  <c:v>52.321494722331693</c:v>
                </c:pt>
                <c:pt idx="40">
                  <c:v>51.939904948838375</c:v>
                </c:pt>
                <c:pt idx="41">
                  <c:v>52.480507300690952</c:v>
                </c:pt>
                <c:pt idx="42">
                  <c:v>52.683983129044975</c:v>
                </c:pt>
                <c:pt idx="43">
                  <c:v>52.494787415527142</c:v>
                </c:pt>
                <c:pt idx="44">
                  <c:v>52.799635402761425</c:v>
                </c:pt>
                <c:pt idx="45">
                  <c:v>53.579236830403879</c:v>
                </c:pt>
                <c:pt idx="46">
                  <c:v>54.471062750953486</c:v>
                </c:pt>
                <c:pt idx="47">
                  <c:v>54.39417155201852</c:v>
                </c:pt>
                <c:pt idx="48">
                  <c:v>55.28249861411151</c:v>
                </c:pt>
                <c:pt idx="49">
                  <c:v>54.804187771338995</c:v>
                </c:pt>
                <c:pt idx="50">
                  <c:v>54.722369290638916</c:v>
                </c:pt>
                <c:pt idx="51">
                  <c:v>54.867658672249654</c:v>
                </c:pt>
                <c:pt idx="52">
                  <c:v>53.976533160979791</c:v>
                </c:pt>
                <c:pt idx="53">
                  <c:v>53.675064650475683</c:v>
                </c:pt>
                <c:pt idx="54">
                  <c:v>54.072699124538062</c:v>
                </c:pt>
                <c:pt idx="55">
                  <c:v>53.556457113446136</c:v>
                </c:pt>
                <c:pt idx="56">
                  <c:v>54.134533485888049</c:v>
                </c:pt>
                <c:pt idx="57">
                  <c:v>53.289173312730661</c:v>
                </c:pt>
                <c:pt idx="58">
                  <c:v>53.297463720074823</c:v>
                </c:pt>
                <c:pt idx="59">
                  <c:v>54.122686479407662</c:v>
                </c:pt>
                <c:pt idx="60">
                  <c:v>55.102996969674535</c:v>
                </c:pt>
                <c:pt idx="61">
                  <c:v>55.066875493798264</c:v>
                </c:pt>
                <c:pt idx="62">
                  <c:v>55.210212462460085</c:v>
                </c:pt>
                <c:pt idx="63">
                  <c:v>55.427895914873517</c:v>
                </c:pt>
                <c:pt idx="64">
                  <c:v>56.278480556578025</c:v>
                </c:pt>
                <c:pt idx="65">
                  <c:v>56.393521973099681</c:v>
                </c:pt>
                <c:pt idx="66">
                  <c:v>55.778944853624608</c:v>
                </c:pt>
                <c:pt idx="67">
                  <c:v>54.84183785194643</c:v>
                </c:pt>
                <c:pt idx="68">
                  <c:v>55.089309041462464</c:v>
                </c:pt>
                <c:pt idx="69">
                  <c:v>54.36881617050053</c:v>
                </c:pt>
                <c:pt idx="70">
                  <c:v>53.97496657222262</c:v>
                </c:pt>
                <c:pt idx="71">
                  <c:v>53.084514441981874</c:v>
                </c:pt>
                <c:pt idx="72">
                  <c:v>52.291201450348616</c:v>
                </c:pt>
                <c:pt idx="73">
                  <c:v>52.089829461319908</c:v>
                </c:pt>
                <c:pt idx="74">
                  <c:v>52.725432574856619</c:v>
                </c:pt>
                <c:pt idx="75">
                  <c:v>51.997289826246401</c:v>
                </c:pt>
                <c:pt idx="76">
                  <c:v>51.32395981319447</c:v>
                </c:pt>
                <c:pt idx="77">
                  <c:v>51.980111320313426</c:v>
                </c:pt>
                <c:pt idx="78">
                  <c:v>51.532437692483349</c:v>
                </c:pt>
                <c:pt idx="79">
                  <c:v>51.24335392438573</c:v>
                </c:pt>
                <c:pt idx="80">
                  <c:v>51.824336786192013</c:v>
                </c:pt>
                <c:pt idx="81">
                  <c:v>52.616492998050262</c:v>
                </c:pt>
                <c:pt idx="82">
                  <c:v>51.824595913273875</c:v>
                </c:pt>
                <c:pt idx="83">
                  <c:v>51.068015883155034</c:v>
                </c:pt>
                <c:pt idx="84">
                  <c:v>50.969199748994832</c:v>
                </c:pt>
                <c:pt idx="85">
                  <c:v>50.015493587216696</c:v>
                </c:pt>
                <c:pt idx="86">
                  <c:v>49.140302084715415</c:v>
                </c:pt>
                <c:pt idx="87">
                  <c:v>48.916111672563851</c:v>
                </c:pt>
                <c:pt idx="88">
                  <c:v>49.159022652708664</c:v>
                </c:pt>
                <c:pt idx="89">
                  <c:v>49.306223298317327</c:v>
                </c:pt>
                <c:pt idx="90">
                  <c:v>49.408513901883332</c:v>
                </c:pt>
                <c:pt idx="91">
                  <c:v>49.773035548686586</c:v>
                </c:pt>
                <c:pt idx="92">
                  <c:v>49.212193034118926</c:v>
                </c:pt>
                <c:pt idx="93">
                  <c:v>49.908288067732343</c:v>
                </c:pt>
                <c:pt idx="94">
                  <c:v>49.33608245908372</c:v>
                </c:pt>
                <c:pt idx="95">
                  <c:v>48.516660463495207</c:v>
                </c:pt>
                <c:pt idx="96">
                  <c:v>47.5855908569552</c:v>
                </c:pt>
                <c:pt idx="97">
                  <c:v>46.669576614650019</c:v>
                </c:pt>
                <c:pt idx="98">
                  <c:v>47.325178198446963</c:v>
                </c:pt>
                <c:pt idx="99">
                  <c:v>46.719683807692817</c:v>
                </c:pt>
                <c:pt idx="100">
                  <c:v>46.759769924178961</c:v>
                </c:pt>
                <c:pt idx="101">
                  <c:v>46.142644234320784</c:v>
                </c:pt>
                <c:pt idx="102">
                  <c:v>46.915734878277895</c:v>
                </c:pt>
                <c:pt idx="103">
                  <c:v>45.973509173170427</c:v>
                </c:pt>
                <c:pt idx="104">
                  <c:v>46.552073869730194</c:v>
                </c:pt>
                <c:pt idx="105">
                  <c:v>46.746085314980355</c:v>
                </c:pt>
                <c:pt idx="106">
                  <c:v>47.043705585264824</c:v>
                </c:pt>
                <c:pt idx="107">
                  <c:v>46.819718961096335</c:v>
                </c:pt>
                <c:pt idx="108">
                  <c:v>46.198241047465871</c:v>
                </c:pt>
                <c:pt idx="109">
                  <c:v>46.344997663584024</c:v>
                </c:pt>
                <c:pt idx="110">
                  <c:v>45.519252645055545</c:v>
                </c:pt>
                <c:pt idx="111">
                  <c:v>44.858222687405714</c:v>
                </c:pt>
                <c:pt idx="112">
                  <c:v>44.421458339193656</c:v>
                </c:pt>
                <c:pt idx="113">
                  <c:v>43.748544190080921</c:v>
                </c:pt>
                <c:pt idx="114">
                  <c:v>43.099465789560284</c:v>
                </c:pt>
                <c:pt idx="115">
                  <c:v>42.990603237013275</c:v>
                </c:pt>
                <c:pt idx="116">
                  <c:v>43.05722810761926</c:v>
                </c:pt>
                <c:pt idx="117">
                  <c:v>42.604048897074172</c:v>
                </c:pt>
                <c:pt idx="118">
                  <c:v>42.983049888723073</c:v>
                </c:pt>
                <c:pt idx="119">
                  <c:v>43.143742531346383</c:v>
                </c:pt>
                <c:pt idx="120">
                  <c:v>43.672260299861136</c:v>
                </c:pt>
                <c:pt idx="121">
                  <c:v>43.737269831303593</c:v>
                </c:pt>
                <c:pt idx="122">
                  <c:v>44.153226177125603</c:v>
                </c:pt>
                <c:pt idx="123">
                  <c:v>43.923952908779334</c:v>
                </c:pt>
                <c:pt idx="124">
                  <c:v>44.552977274734673</c:v>
                </c:pt>
                <c:pt idx="125">
                  <c:v>43.75189336486028</c:v>
                </c:pt>
                <c:pt idx="126">
                  <c:v>43.10497064064274</c:v>
                </c:pt>
                <c:pt idx="127">
                  <c:v>43.907251220097706</c:v>
                </c:pt>
                <c:pt idx="128">
                  <c:v>44.323801924119081</c:v>
                </c:pt>
                <c:pt idx="129">
                  <c:v>44.083608668257348</c:v>
                </c:pt>
                <c:pt idx="130">
                  <c:v>44.309494757459362</c:v>
                </c:pt>
                <c:pt idx="131">
                  <c:v>44.747020475403261</c:v>
                </c:pt>
                <c:pt idx="132">
                  <c:v>44.445952514495666</c:v>
                </c:pt>
                <c:pt idx="133">
                  <c:v>45.169486380415378</c:v>
                </c:pt>
                <c:pt idx="134">
                  <c:v>45.937904213496594</c:v>
                </c:pt>
                <c:pt idx="135">
                  <c:v>45.088666119797416</c:v>
                </c:pt>
                <c:pt idx="136">
                  <c:v>45.414045261509386</c:v>
                </c:pt>
                <c:pt idx="137">
                  <c:v>45.612459939630504</c:v>
                </c:pt>
                <c:pt idx="138">
                  <c:v>46.592887261422952</c:v>
                </c:pt>
                <c:pt idx="139">
                  <c:v>45.933180335744495</c:v>
                </c:pt>
                <c:pt idx="140">
                  <c:v>44.971981819955012</c:v>
                </c:pt>
                <c:pt idx="141">
                  <c:v>44.959887132151465</c:v>
                </c:pt>
                <c:pt idx="142">
                  <c:v>44.804800992962782</c:v>
                </c:pt>
                <c:pt idx="143">
                  <c:v>44.944857294293762</c:v>
                </c:pt>
                <c:pt idx="144">
                  <c:v>44.166637758238608</c:v>
                </c:pt>
                <c:pt idx="145">
                  <c:v>43.818775773394435</c:v>
                </c:pt>
                <c:pt idx="146">
                  <c:v>44.611632167162064</c:v>
                </c:pt>
                <c:pt idx="147">
                  <c:v>44.613175279331841</c:v>
                </c:pt>
                <c:pt idx="148">
                  <c:v>43.924249883204894</c:v>
                </c:pt>
                <c:pt idx="149">
                  <c:v>44.155009642953864</c:v>
                </c:pt>
                <c:pt idx="150">
                  <c:v>45.027058982321186</c:v>
                </c:pt>
                <c:pt idx="151">
                  <c:v>44.854460505885314</c:v>
                </c:pt>
                <c:pt idx="152">
                  <c:v>45.602715096615661</c:v>
                </c:pt>
                <c:pt idx="153">
                  <c:v>44.658081552074606</c:v>
                </c:pt>
                <c:pt idx="154">
                  <c:v>44.80035653117551</c:v>
                </c:pt>
                <c:pt idx="155">
                  <c:v>45.130358877541035</c:v>
                </c:pt>
                <c:pt idx="156">
                  <c:v>45.926242690068307</c:v>
                </c:pt>
                <c:pt idx="157">
                  <c:v>45.311955024582559</c:v>
                </c:pt>
                <c:pt idx="158">
                  <c:v>44.695034447292258</c:v>
                </c:pt>
                <c:pt idx="159">
                  <c:v>44.422424348275186</c:v>
                </c:pt>
                <c:pt idx="160">
                  <c:v>44.631621929215108</c:v>
                </c:pt>
                <c:pt idx="161">
                  <c:v>44.421333874173385</c:v>
                </c:pt>
                <c:pt idx="162">
                  <c:v>43.562493852615184</c:v>
                </c:pt>
                <c:pt idx="163">
                  <c:v>43.166025855110284</c:v>
                </c:pt>
                <c:pt idx="164">
                  <c:v>43.007604009181115</c:v>
                </c:pt>
                <c:pt idx="165">
                  <c:v>42.421211514759364</c:v>
                </c:pt>
                <c:pt idx="166">
                  <c:v>41.960877695307886</c:v>
                </c:pt>
                <c:pt idx="167">
                  <c:v>41.811101694242325</c:v>
                </c:pt>
                <c:pt idx="168">
                  <c:v>41.377912287818994</c:v>
                </c:pt>
                <c:pt idx="169">
                  <c:v>41.02831372676463</c:v>
                </c:pt>
                <c:pt idx="170">
                  <c:v>40.234538283431036</c:v>
                </c:pt>
                <c:pt idx="171">
                  <c:v>40.039360056718579</c:v>
                </c:pt>
                <c:pt idx="172">
                  <c:v>39.149251269673947</c:v>
                </c:pt>
                <c:pt idx="173">
                  <c:v>38.186036656244077</c:v>
                </c:pt>
                <c:pt idx="174">
                  <c:v>38.93050137767051</c:v>
                </c:pt>
                <c:pt idx="175">
                  <c:v>39.650647724866957</c:v>
                </c:pt>
                <c:pt idx="176">
                  <c:v>40.543230003145752</c:v>
                </c:pt>
                <c:pt idx="177">
                  <c:v>41.351100691111718</c:v>
                </c:pt>
                <c:pt idx="178">
                  <c:v>41.4316991353313</c:v>
                </c:pt>
                <c:pt idx="179">
                  <c:v>41.840192201822823</c:v>
                </c:pt>
                <c:pt idx="180">
                  <c:v>41.459899849814292</c:v>
                </c:pt>
                <c:pt idx="181">
                  <c:v>41.252014750316249</c:v>
                </c:pt>
                <c:pt idx="182">
                  <c:v>40.930184584367872</c:v>
                </c:pt>
                <c:pt idx="183">
                  <c:v>40.934789253984825</c:v>
                </c:pt>
                <c:pt idx="184">
                  <c:v>40.459975083228521</c:v>
                </c:pt>
                <c:pt idx="185">
                  <c:v>41.280889616245517</c:v>
                </c:pt>
                <c:pt idx="186">
                  <c:v>40.77064756954293</c:v>
                </c:pt>
                <c:pt idx="187">
                  <c:v>41.080035633396243</c:v>
                </c:pt>
                <c:pt idx="188">
                  <c:v>41.97842358798146</c:v>
                </c:pt>
                <c:pt idx="189">
                  <c:v>42.504599242488055</c:v>
                </c:pt>
                <c:pt idx="190">
                  <c:v>41.850457491173657</c:v>
                </c:pt>
                <c:pt idx="191">
                  <c:v>42.542466100676691</c:v>
                </c:pt>
                <c:pt idx="192">
                  <c:v>42.367888483122215</c:v>
                </c:pt>
                <c:pt idx="193">
                  <c:v>42.77465351913046</c:v>
                </c:pt>
                <c:pt idx="194">
                  <c:v>43.455584854498632</c:v>
                </c:pt>
                <c:pt idx="195">
                  <c:v>44.126838712510626</c:v>
                </c:pt>
                <c:pt idx="196">
                  <c:v>44.285807406669981</c:v>
                </c:pt>
                <c:pt idx="197">
                  <c:v>44.499882087650725</c:v>
                </c:pt>
                <c:pt idx="198">
                  <c:v>45.432642657503195</c:v>
                </c:pt>
                <c:pt idx="199">
                  <c:v>46.388043940986456</c:v>
                </c:pt>
                <c:pt idx="200">
                  <c:v>46.614382321328577</c:v>
                </c:pt>
                <c:pt idx="201">
                  <c:v>47.163781443649306</c:v>
                </c:pt>
                <c:pt idx="202">
                  <c:v>47.438368746580707</c:v>
                </c:pt>
                <c:pt idx="203">
                  <c:v>47.356283932300713</c:v>
                </c:pt>
                <c:pt idx="204">
                  <c:v>47.513745609150803</c:v>
                </c:pt>
                <c:pt idx="205">
                  <c:v>47.464246981616029</c:v>
                </c:pt>
                <c:pt idx="206">
                  <c:v>46.663536255558938</c:v>
                </c:pt>
                <c:pt idx="207">
                  <c:v>45.704312789490764</c:v>
                </c:pt>
                <c:pt idx="208">
                  <c:v>45.038133492829267</c:v>
                </c:pt>
                <c:pt idx="209">
                  <c:v>45.572826249221322</c:v>
                </c:pt>
                <c:pt idx="210">
                  <c:v>45.226044838809528</c:v>
                </c:pt>
                <c:pt idx="211">
                  <c:v>45.860841957045139</c:v>
                </c:pt>
                <c:pt idx="212">
                  <c:v>45.233461915636838</c:v>
                </c:pt>
                <c:pt idx="213">
                  <c:v>45.212553972238595</c:v>
                </c:pt>
                <c:pt idx="214">
                  <c:v>44.740205501934639</c:v>
                </c:pt>
                <c:pt idx="215">
                  <c:v>44.034223651804453</c:v>
                </c:pt>
                <c:pt idx="216">
                  <c:v>43.107699038080277</c:v>
                </c:pt>
                <c:pt idx="217">
                  <c:v>43.536623375351013</c:v>
                </c:pt>
                <c:pt idx="218">
                  <c:v>43.649853602534584</c:v>
                </c:pt>
                <c:pt idx="219">
                  <c:v>44.206383561115707</c:v>
                </c:pt>
                <c:pt idx="220">
                  <c:v>44.883459578074223</c:v>
                </c:pt>
                <c:pt idx="221">
                  <c:v>44.780907790695707</c:v>
                </c:pt>
                <c:pt idx="222">
                  <c:v>45.584892941827064</c:v>
                </c:pt>
                <c:pt idx="223">
                  <c:v>44.931260732214596</c:v>
                </c:pt>
                <c:pt idx="224">
                  <c:v>45.016988569203917</c:v>
                </c:pt>
                <c:pt idx="225">
                  <c:v>44.177866015338509</c:v>
                </c:pt>
                <c:pt idx="226">
                  <c:v>44.023836173033651</c:v>
                </c:pt>
                <c:pt idx="227">
                  <c:v>44.463684590677467</c:v>
                </c:pt>
                <c:pt idx="228">
                  <c:v>44.292688997899759</c:v>
                </c:pt>
                <c:pt idx="229">
                  <c:v>44.625108849464695</c:v>
                </c:pt>
                <c:pt idx="230">
                  <c:v>43.908322134546424</c:v>
                </c:pt>
                <c:pt idx="231">
                  <c:v>44.158977616057342</c:v>
                </c:pt>
                <c:pt idx="232">
                  <c:v>44.15379357471064</c:v>
                </c:pt>
                <c:pt idx="233">
                  <c:v>43.829007672501099</c:v>
                </c:pt>
                <c:pt idx="234">
                  <c:v>43.072958132661483</c:v>
                </c:pt>
                <c:pt idx="235">
                  <c:v>42.773796928290196</c:v>
                </c:pt>
                <c:pt idx="236">
                  <c:v>42.642782164632841</c:v>
                </c:pt>
                <c:pt idx="237">
                  <c:v>42.310134343548583</c:v>
                </c:pt>
                <c:pt idx="238">
                  <c:v>41.569828167178649</c:v>
                </c:pt>
                <c:pt idx="239">
                  <c:v>40.624926414276516</c:v>
                </c:pt>
                <c:pt idx="240">
                  <c:v>40.887238093841113</c:v>
                </c:pt>
                <c:pt idx="241">
                  <c:v>41.694859053252912</c:v>
                </c:pt>
                <c:pt idx="242">
                  <c:v>40.882543668491287</c:v>
                </c:pt>
                <c:pt idx="243">
                  <c:v>41.236867168578037</c:v>
                </c:pt>
                <c:pt idx="244">
                  <c:v>41.627665187313212</c:v>
                </c:pt>
                <c:pt idx="245">
                  <c:v>42.317909222436626</c:v>
                </c:pt>
                <c:pt idx="246">
                  <c:v>43.267524741957047</c:v>
                </c:pt>
                <c:pt idx="247">
                  <c:v>43.753977350964284</c:v>
                </c:pt>
                <c:pt idx="248">
                  <c:v>42.754324298931294</c:v>
                </c:pt>
                <c:pt idx="249">
                  <c:v>43.594190758422194</c:v>
                </c:pt>
                <c:pt idx="250">
                  <c:v>43.89888863540952</c:v>
                </c:pt>
                <c:pt idx="251">
                  <c:v>44.00291343709705</c:v>
                </c:pt>
                <c:pt idx="252">
                  <c:v>43.899028443186552</c:v>
                </c:pt>
                <c:pt idx="253">
                  <c:v>43.089242091604085</c:v>
                </c:pt>
                <c:pt idx="254">
                  <c:v>43.762281491552088</c:v>
                </c:pt>
                <c:pt idx="255">
                  <c:v>44.56428107797079</c:v>
                </c:pt>
                <c:pt idx="256">
                  <c:v>43.923601541791449</c:v>
                </c:pt>
                <c:pt idx="257">
                  <c:v>44.262203472410562</c:v>
                </c:pt>
                <c:pt idx="258">
                  <c:v>44.307130868786281</c:v>
                </c:pt>
                <c:pt idx="259">
                  <c:v>44.894472534540583</c:v>
                </c:pt>
                <c:pt idx="260">
                  <c:v>44.065915956439731</c:v>
                </c:pt>
                <c:pt idx="261">
                  <c:v>44.928783700640032</c:v>
                </c:pt>
                <c:pt idx="262">
                  <c:v>45.467808107514678</c:v>
                </c:pt>
                <c:pt idx="263">
                  <c:v>44.947401836019203</c:v>
                </c:pt>
                <c:pt idx="264">
                  <c:v>44.474870979430307</c:v>
                </c:pt>
                <c:pt idx="265">
                  <c:v>44.371805554839327</c:v>
                </c:pt>
                <c:pt idx="266">
                  <c:v>44.59942309081439</c:v>
                </c:pt>
                <c:pt idx="267">
                  <c:v>44.829928751613664</c:v>
                </c:pt>
                <c:pt idx="268">
                  <c:v>45.150572649725561</c:v>
                </c:pt>
                <c:pt idx="269">
                  <c:v>45.898576176436983</c:v>
                </c:pt>
                <c:pt idx="270">
                  <c:v>45.293786279131005</c:v>
                </c:pt>
                <c:pt idx="271">
                  <c:v>44.308598874800751</c:v>
                </c:pt>
                <c:pt idx="272">
                  <c:v>43.485429677179134</c:v>
                </c:pt>
                <c:pt idx="273">
                  <c:v>43.419773245063084</c:v>
                </c:pt>
                <c:pt idx="274">
                  <c:v>43.419202177349277</c:v>
                </c:pt>
                <c:pt idx="275">
                  <c:v>43.757723027980319</c:v>
                </c:pt>
                <c:pt idx="276">
                  <c:v>43.558138833932617</c:v>
                </c:pt>
                <c:pt idx="277">
                  <c:v>43.840143593204857</c:v>
                </c:pt>
                <c:pt idx="278">
                  <c:v>43.421107013765663</c:v>
                </c:pt>
                <c:pt idx="279">
                  <c:v>42.577402658827083</c:v>
                </c:pt>
                <c:pt idx="280">
                  <c:v>43.107988907759932</c:v>
                </c:pt>
                <c:pt idx="281">
                  <c:v>42.998063923339863</c:v>
                </c:pt>
                <c:pt idx="282">
                  <c:v>43.49481065236106</c:v>
                </c:pt>
                <c:pt idx="283">
                  <c:v>43.102845993174739</c:v>
                </c:pt>
                <c:pt idx="284">
                  <c:v>43.653229651675403</c:v>
                </c:pt>
                <c:pt idx="285">
                  <c:v>43.832392239679727</c:v>
                </c:pt>
                <c:pt idx="286">
                  <c:v>44.135323690833694</c:v>
                </c:pt>
                <c:pt idx="287">
                  <c:v>44.655922269399731</c:v>
                </c:pt>
                <c:pt idx="288">
                  <c:v>45.587198853406633</c:v>
                </c:pt>
                <c:pt idx="289">
                  <c:v>44.693256035711514</c:v>
                </c:pt>
                <c:pt idx="290">
                  <c:v>44.783409765917526</c:v>
                </c:pt>
                <c:pt idx="291">
                  <c:v>44.499929894194672</c:v>
                </c:pt>
                <c:pt idx="292">
                  <c:v>44.018486590247349</c:v>
                </c:pt>
                <c:pt idx="293">
                  <c:v>43.338007460076362</c:v>
                </c:pt>
                <c:pt idx="294">
                  <c:v>43.239024535550797</c:v>
                </c:pt>
                <c:pt idx="295">
                  <c:v>42.692713309530426</c:v>
                </c:pt>
                <c:pt idx="296">
                  <c:v>42.609565419714379</c:v>
                </c:pt>
                <c:pt idx="297">
                  <c:v>43.002678171364181</c:v>
                </c:pt>
                <c:pt idx="298">
                  <c:v>42.155381205875578</c:v>
                </c:pt>
                <c:pt idx="299">
                  <c:v>42.81405563205201</c:v>
                </c:pt>
                <c:pt idx="300">
                  <c:v>43.590332903314348</c:v>
                </c:pt>
                <c:pt idx="301">
                  <c:v>43.445544781838827</c:v>
                </c:pt>
                <c:pt idx="302">
                  <c:v>43.345794943120964</c:v>
                </c:pt>
                <c:pt idx="303">
                  <c:v>43.432671223178389</c:v>
                </c:pt>
                <c:pt idx="304">
                  <c:v>42.696039029605778</c:v>
                </c:pt>
                <c:pt idx="305">
                  <c:v>42.473693209615099</c:v>
                </c:pt>
                <c:pt idx="306">
                  <c:v>41.547126573539067</c:v>
                </c:pt>
                <c:pt idx="307">
                  <c:v>41.172235599993236</c:v>
                </c:pt>
                <c:pt idx="308">
                  <c:v>40.820747567769033</c:v>
                </c:pt>
                <c:pt idx="309">
                  <c:v>41.255665013032768</c:v>
                </c:pt>
                <c:pt idx="310">
                  <c:v>40.342206961387262</c:v>
                </c:pt>
                <c:pt idx="311">
                  <c:v>39.924919991895997</c:v>
                </c:pt>
                <c:pt idx="312">
                  <c:v>40.087769437605864</c:v>
                </c:pt>
                <c:pt idx="313">
                  <c:v>40.065066568868708</c:v>
                </c:pt>
                <c:pt idx="314">
                  <c:v>39.867744509482499</c:v>
                </c:pt>
                <c:pt idx="315">
                  <c:v>40.447728941360289</c:v>
                </c:pt>
                <c:pt idx="316">
                  <c:v>40.687108245520157</c:v>
                </c:pt>
                <c:pt idx="317">
                  <c:v>40.674673306791625</c:v>
                </c:pt>
                <c:pt idx="318">
                  <c:v>40.717313979199382</c:v>
                </c:pt>
                <c:pt idx="319">
                  <c:v>41.217160732502087</c:v>
                </c:pt>
                <c:pt idx="320">
                  <c:v>40.837991309596546</c:v>
                </c:pt>
                <c:pt idx="321">
                  <c:v>41.820285281962683</c:v>
                </c:pt>
                <c:pt idx="322">
                  <c:v>41.619017162033472</c:v>
                </c:pt>
                <c:pt idx="323">
                  <c:v>42.006424584867226</c:v>
                </c:pt>
                <c:pt idx="324">
                  <c:v>41.155998578357128</c:v>
                </c:pt>
                <c:pt idx="325">
                  <c:v>41.358749163461368</c:v>
                </c:pt>
                <c:pt idx="326">
                  <c:v>41.905683739672909</c:v>
                </c:pt>
                <c:pt idx="327">
                  <c:v>40.974260224387088</c:v>
                </c:pt>
                <c:pt idx="328">
                  <c:v>41.172286312690936</c:v>
                </c:pt>
                <c:pt idx="329">
                  <c:v>41.91134758227372</c:v>
                </c:pt>
                <c:pt idx="330">
                  <c:v>42.505253444613565</c:v>
                </c:pt>
                <c:pt idx="331">
                  <c:v>42.432851445353968</c:v>
                </c:pt>
                <c:pt idx="332">
                  <c:v>42.64026063034872</c:v>
                </c:pt>
                <c:pt idx="333">
                  <c:v>43.471938182746271</c:v>
                </c:pt>
                <c:pt idx="334">
                  <c:v>42.678907456583886</c:v>
                </c:pt>
                <c:pt idx="335">
                  <c:v>41.742792149036539</c:v>
                </c:pt>
                <c:pt idx="336">
                  <c:v>42.625106922486772</c:v>
                </c:pt>
                <c:pt idx="337">
                  <c:v>42.107472480115597</c:v>
                </c:pt>
                <c:pt idx="338">
                  <c:v>41.655075181708028</c:v>
                </c:pt>
                <c:pt idx="339">
                  <c:v>42.434896667015423</c:v>
                </c:pt>
                <c:pt idx="340">
                  <c:v>41.960328504826826</c:v>
                </c:pt>
                <c:pt idx="341">
                  <c:v>41.397861077647967</c:v>
                </c:pt>
                <c:pt idx="342">
                  <c:v>41.821218675565689</c:v>
                </c:pt>
                <c:pt idx="343">
                  <c:v>42.278097026539555</c:v>
                </c:pt>
                <c:pt idx="344">
                  <c:v>41.297804220696698</c:v>
                </c:pt>
                <c:pt idx="345">
                  <c:v>41.624345718427577</c:v>
                </c:pt>
                <c:pt idx="346">
                  <c:v>41.750322044311659</c:v>
                </c:pt>
                <c:pt idx="347">
                  <c:v>41.048536699327954</c:v>
                </c:pt>
                <c:pt idx="348">
                  <c:v>40.134377118952564</c:v>
                </c:pt>
                <c:pt idx="349">
                  <c:v>39.23680988301377</c:v>
                </c:pt>
                <c:pt idx="350">
                  <c:v>39.808087037890971</c:v>
                </c:pt>
                <c:pt idx="351">
                  <c:v>39.277158762492625</c:v>
                </c:pt>
                <c:pt idx="352">
                  <c:v>39.38350352924423</c:v>
                </c:pt>
                <c:pt idx="353">
                  <c:v>39.699853119373302</c:v>
                </c:pt>
                <c:pt idx="354">
                  <c:v>40.64903625979251</c:v>
                </c:pt>
                <c:pt idx="355">
                  <c:v>40.358931854945666</c:v>
                </c:pt>
                <c:pt idx="356">
                  <c:v>40.23837462772233</c:v>
                </c:pt>
                <c:pt idx="357">
                  <c:v>39.449310545063192</c:v>
                </c:pt>
                <c:pt idx="358">
                  <c:v>39.793257646940852</c:v>
                </c:pt>
                <c:pt idx="359">
                  <c:v>40.063783985999144</c:v>
                </c:pt>
                <c:pt idx="360">
                  <c:v>40.368598096159872</c:v>
                </c:pt>
                <c:pt idx="361">
                  <c:v>40.544899650774205</c:v>
                </c:pt>
                <c:pt idx="362">
                  <c:v>40.184281687586761</c:v>
                </c:pt>
                <c:pt idx="363">
                  <c:v>39.913199588008993</c:v>
                </c:pt>
                <c:pt idx="364">
                  <c:v>40.128064106216605</c:v>
                </c:pt>
                <c:pt idx="365">
                  <c:v>39.376643246165948</c:v>
                </c:pt>
                <c:pt idx="366">
                  <c:v>38.62709659323432</c:v>
                </c:pt>
                <c:pt idx="367">
                  <c:v>39.461687685494176</c:v>
                </c:pt>
                <c:pt idx="368">
                  <c:v>40.058136933233733</c:v>
                </c:pt>
                <c:pt idx="369">
                  <c:v>40.339453489577238</c:v>
                </c:pt>
                <c:pt idx="370">
                  <c:v>39.7919087545068</c:v>
                </c:pt>
                <c:pt idx="371">
                  <c:v>39.720606828688979</c:v>
                </c:pt>
                <c:pt idx="372">
                  <c:v>39.162325471668346</c:v>
                </c:pt>
                <c:pt idx="373">
                  <c:v>38.864979762772911</c:v>
                </c:pt>
                <c:pt idx="374">
                  <c:v>39.425488680303097</c:v>
                </c:pt>
                <c:pt idx="375">
                  <c:v>40.377854024473095</c:v>
                </c:pt>
                <c:pt idx="376">
                  <c:v>39.646932865608349</c:v>
                </c:pt>
                <c:pt idx="377">
                  <c:v>38.918129123067843</c:v>
                </c:pt>
                <c:pt idx="378">
                  <c:v>39.900355339573458</c:v>
                </c:pt>
                <c:pt idx="379">
                  <c:v>39.917787842452263</c:v>
                </c:pt>
                <c:pt idx="380">
                  <c:v>40.72215433020186</c:v>
                </c:pt>
                <c:pt idx="381">
                  <c:v>39.965766479195672</c:v>
                </c:pt>
                <c:pt idx="382">
                  <c:v>40.387362046456118</c:v>
                </c:pt>
                <c:pt idx="383">
                  <c:v>39.6942968393314</c:v>
                </c:pt>
                <c:pt idx="384">
                  <c:v>39.824433811869383</c:v>
                </c:pt>
                <c:pt idx="385">
                  <c:v>40.106792897680052</c:v>
                </c:pt>
                <c:pt idx="386">
                  <c:v>40.306874539931023</c:v>
                </c:pt>
                <c:pt idx="387">
                  <c:v>40.89239906213632</c:v>
                </c:pt>
                <c:pt idx="388">
                  <c:v>40.955031303645384</c:v>
                </c:pt>
                <c:pt idx="389">
                  <c:v>40.975879542932816</c:v>
                </c:pt>
                <c:pt idx="390">
                  <c:v>41.431816575548154</c:v>
                </c:pt>
                <c:pt idx="391">
                  <c:v>41.4603847520873</c:v>
                </c:pt>
                <c:pt idx="392">
                  <c:v>41.259406142178932</c:v>
                </c:pt>
                <c:pt idx="393">
                  <c:v>41.878311780673485</c:v>
                </c:pt>
                <c:pt idx="394">
                  <c:v>41.267719875216258</c:v>
                </c:pt>
                <c:pt idx="395">
                  <c:v>41.028918617755224</c:v>
                </c:pt>
                <c:pt idx="396">
                  <c:v>40.069648858711552</c:v>
                </c:pt>
                <c:pt idx="397">
                  <c:v>39.175234337900534</c:v>
                </c:pt>
                <c:pt idx="398">
                  <c:v>39.678041094328528</c:v>
                </c:pt>
                <c:pt idx="399">
                  <c:v>40.339432126609807</c:v>
                </c:pt>
                <c:pt idx="400">
                  <c:v>40.319759457390006</c:v>
                </c:pt>
                <c:pt idx="401">
                  <c:v>39.352731693944989</c:v>
                </c:pt>
                <c:pt idx="402">
                  <c:v>38.584557929709639</c:v>
                </c:pt>
                <c:pt idx="403">
                  <c:v>38.173370940036747</c:v>
                </c:pt>
                <c:pt idx="404">
                  <c:v>38.080298763611019</c:v>
                </c:pt>
                <c:pt idx="405">
                  <c:v>38.415700717030361</c:v>
                </c:pt>
                <c:pt idx="406">
                  <c:v>39.203067355665034</c:v>
                </c:pt>
                <c:pt idx="407">
                  <c:v>39.026361602710196</c:v>
                </c:pt>
                <c:pt idx="408">
                  <c:v>39.537923519941288</c:v>
                </c:pt>
                <c:pt idx="409">
                  <c:v>39.480400085069661</c:v>
                </c:pt>
                <c:pt idx="410">
                  <c:v>38.642300496265406</c:v>
                </c:pt>
                <c:pt idx="411">
                  <c:v>38.097180829689499</c:v>
                </c:pt>
                <c:pt idx="412">
                  <c:v>38.431656358270985</c:v>
                </c:pt>
                <c:pt idx="413">
                  <c:v>38.170498208588214</c:v>
                </c:pt>
                <c:pt idx="414">
                  <c:v>37.363130817490884</c:v>
                </c:pt>
                <c:pt idx="415">
                  <c:v>37.137468284398345</c:v>
                </c:pt>
                <c:pt idx="416">
                  <c:v>37.330504209569476</c:v>
                </c:pt>
                <c:pt idx="417">
                  <c:v>37.74054146096492</c:v>
                </c:pt>
                <c:pt idx="418">
                  <c:v>36.7469405943231</c:v>
                </c:pt>
                <c:pt idx="419">
                  <c:v>35.747581383298851</c:v>
                </c:pt>
                <c:pt idx="420">
                  <c:v>35.839540682072013</c:v>
                </c:pt>
                <c:pt idx="421">
                  <c:v>35.843147945052976</c:v>
                </c:pt>
                <c:pt idx="422">
                  <c:v>34.900942336486196</c:v>
                </c:pt>
                <c:pt idx="423">
                  <c:v>34.978898150710833</c:v>
                </c:pt>
                <c:pt idx="424">
                  <c:v>34.418094548607144</c:v>
                </c:pt>
                <c:pt idx="425">
                  <c:v>34.88784084651158</c:v>
                </c:pt>
                <c:pt idx="426">
                  <c:v>35.644568699303747</c:v>
                </c:pt>
                <c:pt idx="427">
                  <c:v>35.002894170931391</c:v>
                </c:pt>
                <c:pt idx="428">
                  <c:v>35.97941719821992</c:v>
                </c:pt>
                <c:pt idx="429">
                  <c:v>35.135420945856026</c:v>
                </c:pt>
                <c:pt idx="430">
                  <c:v>34.162225024716165</c:v>
                </c:pt>
                <c:pt idx="431">
                  <c:v>34.577742304686645</c:v>
                </c:pt>
                <c:pt idx="432">
                  <c:v>35.251307597485415</c:v>
                </c:pt>
                <c:pt idx="433">
                  <c:v>34.372422641293227</c:v>
                </c:pt>
                <c:pt idx="434">
                  <c:v>34.125979960024971</c:v>
                </c:pt>
                <c:pt idx="435">
                  <c:v>34.056860753117633</c:v>
                </c:pt>
                <c:pt idx="436">
                  <c:v>33.398964767405552</c:v>
                </c:pt>
                <c:pt idx="437">
                  <c:v>33.853764337687998</c:v>
                </c:pt>
                <c:pt idx="438">
                  <c:v>32.920580387486673</c:v>
                </c:pt>
                <c:pt idx="439">
                  <c:v>33.30736132574448</c:v>
                </c:pt>
                <c:pt idx="440">
                  <c:v>32.88670293694021</c:v>
                </c:pt>
                <c:pt idx="441">
                  <c:v>33.815263432882325</c:v>
                </c:pt>
                <c:pt idx="442">
                  <c:v>33.771737219793991</c:v>
                </c:pt>
                <c:pt idx="443">
                  <c:v>33.63502309533704</c:v>
                </c:pt>
                <c:pt idx="444">
                  <c:v>34.425745793839909</c:v>
                </c:pt>
                <c:pt idx="445">
                  <c:v>34.473043661031895</c:v>
                </c:pt>
                <c:pt idx="446">
                  <c:v>35.434406136851734</c:v>
                </c:pt>
                <c:pt idx="447">
                  <c:v>35.709167809142272</c:v>
                </c:pt>
                <c:pt idx="448">
                  <c:v>35.110748507854105</c:v>
                </c:pt>
                <c:pt idx="449">
                  <c:v>35.753287901342162</c:v>
                </c:pt>
                <c:pt idx="450">
                  <c:v>36.186715655462478</c:v>
                </c:pt>
                <c:pt idx="451">
                  <c:v>36.252891590084452</c:v>
                </c:pt>
                <c:pt idx="452">
                  <c:v>36.637603915522654</c:v>
                </c:pt>
                <c:pt idx="453">
                  <c:v>36.408092212177102</c:v>
                </c:pt>
                <c:pt idx="454">
                  <c:v>36.264201906673669</c:v>
                </c:pt>
                <c:pt idx="455">
                  <c:v>35.287353108697374</c:v>
                </c:pt>
                <c:pt idx="456">
                  <c:v>35.81717335379237</c:v>
                </c:pt>
                <c:pt idx="457">
                  <c:v>35.147506066352243</c:v>
                </c:pt>
                <c:pt idx="458">
                  <c:v>34.276490363097253</c:v>
                </c:pt>
                <c:pt idx="459">
                  <c:v>34.64366676120796</c:v>
                </c:pt>
                <c:pt idx="460">
                  <c:v>34.329435377006725</c:v>
                </c:pt>
                <c:pt idx="461">
                  <c:v>35.127331794595797</c:v>
                </c:pt>
                <c:pt idx="462">
                  <c:v>35.276930654129735</c:v>
                </c:pt>
                <c:pt idx="463">
                  <c:v>35.587169921972624</c:v>
                </c:pt>
                <c:pt idx="464">
                  <c:v>35.735529140204022</c:v>
                </c:pt>
                <c:pt idx="465">
                  <c:v>34.844925276926695</c:v>
                </c:pt>
                <c:pt idx="466">
                  <c:v>34.068200989848059</c:v>
                </c:pt>
                <c:pt idx="467">
                  <c:v>34.311014215995208</c:v>
                </c:pt>
                <c:pt idx="468">
                  <c:v>34.379052604787006</c:v>
                </c:pt>
                <c:pt idx="469">
                  <c:v>33.704303160076307</c:v>
                </c:pt>
                <c:pt idx="470">
                  <c:v>34.648353791761117</c:v>
                </c:pt>
                <c:pt idx="471">
                  <c:v>35.499707712126252</c:v>
                </c:pt>
                <c:pt idx="472">
                  <c:v>34.516908739868242</c:v>
                </c:pt>
                <c:pt idx="473">
                  <c:v>34.845231501732798</c:v>
                </c:pt>
                <c:pt idx="474">
                  <c:v>35.644427784572464</c:v>
                </c:pt>
                <c:pt idx="475">
                  <c:v>36.421587248540412</c:v>
                </c:pt>
                <c:pt idx="476">
                  <c:v>35.809571684206659</c:v>
                </c:pt>
                <c:pt idx="477">
                  <c:v>35.578115933948965</c:v>
                </c:pt>
                <c:pt idx="478">
                  <c:v>34.823203544231347</c:v>
                </c:pt>
                <c:pt idx="479">
                  <c:v>34.969775770309596</c:v>
                </c:pt>
                <c:pt idx="480">
                  <c:v>35.295837916186194</c:v>
                </c:pt>
                <c:pt idx="481">
                  <c:v>35.201207136229897</c:v>
                </c:pt>
                <c:pt idx="482">
                  <c:v>34.540271298898183</c:v>
                </c:pt>
                <c:pt idx="483">
                  <c:v>33.543371549195122</c:v>
                </c:pt>
                <c:pt idx="484">
                  <c:v>33.910774226657416</c:v>
                </c:pt>
                <c:pt idx="485">
                  <c:v>34.282882140578913</c:v>
                </c:pt>
                <c:pt idx="486">
                  <c:v>34.979762546032475</c:v>
                </c:pt>
                <c:pt idx="487">
                  <c:v>34.622906639430973</c:v>
                </c:pt>
                <c:pt idx="488">
                  <c:v>33.738755917921459</c:v>
                </c:pt>
                <c:pt idx="489">
                  <c:v>33.268260081925661</c:v>
                </c:pt>
                <c:pt idx="490">
                  <c:v>34.154505622931339</c:v>
                </c:pt>
                <c:pt idx="491">
                  <c:v>35.047519379269389</c:v>
                </c:pt>
                <c:pt idx="492">
                  <c:v>35.482270194762116</c:v>
                </c:pt>
                <c:pt idx="493">
                  <c:v>35.938995571800753</c:v>
                </c:pt>
                <c:pt idx="494">
                  <c:v>35.618558582933986</c:v>
                </c:pt>
                <c:pt idx="495">
                  <c:v>35.209875912253111</c:v>
                </c:pt>
                <c:pt idx="496">
                  <c:v>35.437412142499468</c:v>
                </c:pt>
                <c:pt idx="497">
                  <c:v>34.908445236799473</c:v>
                </c:pt>
                <c:pt idx="498">
                  <c:v>35.626070702345302</c:v>
                </c:pt>
                <c:pt idx="499">
                  <c:v>36.594445470173589</c:v>
                </c:pt>
                <c:pt idx="500">
                  <c:v>36.308505668536803</c:v>
                </c:pt>
                <c:pt idx="501">
                  <c:v>36.742122438045435</c:v>
                </c:pt>
                <c:pt idx="502">
                  <c:v>36.87582612250754</c:v>
                </c:pt>
                <c:pt idx="503">
                  <c:v>36.428808835228992</c:v>
                </c:pt>
                <c:pt idx="504">
                  <c:v>36.366564481201856</c:v>
                </c:pt>
                <c:pt idx="505">
                  <c:v>35.516412777167311</c:v>
                </c:pt>
                <c:pt idx="506">
                  <c:v>35.868511016393612</c:v>
                </c:pt>
                <c:pt idx="507">
                  <c:v>35.364173689665591</c:v>
                </c:pt>
                <c:pt idx="508">
                  <c:v>36.174309711621632</c:v>
                </c:pt>
                <c:pt idx="509">
                  <c:v>35.415653184340293</c:v>
                </c:pt>
                <c:pt idx="510">
                  <c:v>35.317359917560012</c:v>
                </c:pt>
                <c:pt idx="511">
                  <c:v>35.904349552238038</c:v>
                </c:pt>
                <c:pt idx="512">
                  <c:v>35.490802880432511</c:v>
                </c:pt>
                <c:pt idx="513">
                  <c:v>35.062535366758027</c:v>
                </c:pt>
                <c:pt idx="514">
                  <c:v>34.742438241499002</c:v>
                </c:pt>
                <c:pt idx="515">
                  <c:v>34.239337930011104</c:v>
                </c:pt>
                <c:pt idx="516">
                  <c:v>33.961957439725737</c:v>
                </c:pt>
                <c:pt idx="517">
                  <c:v>33.004011242924911</c:v>
                </c:pt>
                <c:pt idx="518">
                  <c:v>32.619628458917973</c:v>
                </c:pt>
                <c:pt idx="519">
                  <c:v>32.747757121325087</c:v>
                </c:pt>
                <c:pt idx="520">
                  <c:v>32.680552849402375</c:v>
                </c:pt>
                <c:pt idx="521">
                  <c:v>32.629568618456574</c:v>
                </c:pt>
                <c:pt idx="522">
                  <c:v>32.290572903343701</c:v>
                </c:pt>
                <c:pt idx="523">
                  <c:v>31.547942625125565</c:v>
                </c:pt>
                <c:pt idx="524">
                  <c:v>32.309854568966685</c:v>
                </c:pt>
                <c:pt idx="525">
                  <c:v>32.76449307470206</c:v>
                </c:pt>
                <c:pt idx="526">
                  <c:v>32.034771804187322</c:v>
                </c:pt>
                <c:pt idx="527">
                  <c:v>32.833462660437128</c:v>
                </c:pt>
                <c:pt idx="528">
                  <c:v>33.579856422403012</c:v>
                </c:pt>
                <c:pt idx="529">
                  <c:v>33.773136391572507</c:v>
                </c:pt>
                <c:pt idx="530">
                  <c:v>32.921639412369522</c:v>
                </c:pt>
                <c:pt idx="531">
                  <c:v>32.917567542827179</c:v>
                </c:pt>
                <c:pt idx="532">
                  <c:v>32.304124057286593</c:v>
                </c:pt>
                <c:pt idx="533">
                  <c:v>33.128521275048875</c:v>
                </c:pt>
                <c:pt idx="534">
                  <c:v>33.173124733313621</c:v>
                </c:pt>
                <c:pt idx="535">
                  <c:v>33.006085011509448</c:v>
                </c:pt>
                <c:pt idx="536">
                  <c:v>32.478065679095174</c:v>
                </c:pt>
                <c:pt idx="537">
                  <c:v>32.017434502164562</c:v>
                </c:pt>
                <c:pt idx="538">
                  <c:v>31.814497831328445</c:v>
                </c:pt>
                <c:pt idx="539">
                  <c:v>32.011849914840788</c:v>
                </c:pt>
                <c:pt idx="540">
                  <c:v>32.513823143414641</c:v>
                </c:pt>
                <c:pt idx="541">
                  <c:v>31.982399541115281</c:v>
                </c:pt>
                <c:pt idx="542">
                  <c:v>31.270058251900704</c:v>
                </c:pt>
                <c:pt idx="543">
                  <c:v>31.764646851907738</c:v>
                </c:pt>
                <c:pt idx="544">
                  <c:v>31.415269219118144</c:v>
                </c:pt>
                <c:pt idx="545">
                  <c:v>30.947233571862551</c:v>
                </c:pt>
                <c:pt idx="546">
                  <c:v>30.188766184037981</c:v>
                </c:pt>
                <c:pt idx="547">
                  <c:v>29.346773852574525</c:v>
                </c:pt>
                <c:pt idx="548">
                  <c:v>29.711925703932131</c:v>
                </c:pt>
                <c:pt idx="549">
                  <c:v>29.867893422125846</c:v>
                </c:pt>
                <c:pt idx="550">
                  <c:v>29.342152213874961</c:v>
                </c:pt>
                <c:pt idx="551">
                  <c:v>29.441401388028993</c:v>
                </c:pt>
                <c:pt idx="552">
                  <c:v>29.259875533188801</c:v>
                </c:pt>
                <c:pt idx="553">
                  <c:v>30.189916199344658</c:v>
                </c:pt>
                <c:pt idx="554">
                  <c:v>30.680114843641228</c:v>
                </c:pt>
                <c:pt idx="555">
                  <c:v>30.015313601400415</c:v>
                </c:pt>
                <c:pt idx="556">
                  <c:v>30.76769385421116</c:v>
                </c:pt>
                <c:pt idx="557">
                  <c:v>30.625462949701152</c:v>
                </c:pt>
                <c:pt idx="558">
                  <c:v>30.340838081013054</c:v>
                </c:pt>
                <c:pt idx="559">
                  <c:v>29.746879859379113</c:v>
                </c:pt>
                <c:pt idx="560">
                  <c:v>29.746557053415135</c:v>
                </c:pt>
                <c:pt idx="561">
                  <c:v>30.186504467003374</c:v>
                </c:pt>
                <c:pt idx="562">
                  <c:v>29.798525183641225</c:v>
                </c:pt>
                <c:pt idx="563">
                  <c:v>30.071389976504356</c:v>
                </c:pt>
                <c:pt idx="564">
                  <c:v>29.970766834895706</c:v>
                </c:pt>
                <c:pt idx="565">
                  <c:v>30.611477335687908</c:v>
                </c:pt>
                <c:pt idx="566">
                  <c:v>30.777699808756804</c:v>
                </c:pt>
                <c:pt idx="567">
                  <c:v>30.317128922544956</c:v>
                </c:pt>
                <c:pt idx="568">
                  <c:v>30.214921591497404</c:v>
                </c:pt>
                <c:pt idx="569">
                  <c:v>29.967504464255612</c:v>
                </c:pt>
                <c:pt idx="570">
                  <c:v>29.937716853419577</c:v>
                </c:pt>
                <c:pt idx="571">
                  <c:v>29.247135384196863</c:v>
                </c:pt>
                <c:pt idx="572">
                  <c:v>28.577695752029896</c:v>
                </c:pt>
                <c:pt idx="573">
                  <c:v>28.160386027141488</c:v>
                </c:pt>
                <c:pt idx="574">
                  <c:v>27.313808552643671</c:v>
                </c:pt>
                <c:pt idx="575">
                  <c:v>27.24909685962632</c:v>
                </c:pt>
                <c:pt idx="576">
                  <c:v>26.39442058836687</c:v>
                </c:pt>
                <c:pt idx="577">
                  <c:v>26.446914804378341</c:v>
                </c:pt>
                <c:pt idx="578">
                  <c:v>25.755188720781852</c:v>
                </c:pt>
                <c:pt idx="579">
                  <c:v>26.660210325162197</c:v>
                </c:pt>
                <c:pt idx="580">
                  <c:v>27.304797149829909</c:v>
                </c:pt>
                <c:pt idx="581">
                  <c:v>26.538764982809518</c:v>
                </c:pt>
                <c:pt idx="582">
                  <c:v>26.138903620349637</c:v>
                </c:pt>
                <c:pt idx="583">
                  <c:v>25.90131944787014</c:v>
                </c:pt>
                <c:pt idx="584">
                  <c:v>25.59941739490316</c:v>
                </c:pt>
                <c:pt idx="585">
                  <c:v>25.030838763159259</c:v>
                </c:pt>
                <c:pt idx="586">
                  <c:v>25.291572972752942</c:v>
                </c:pt>
                <c:pt idx="587">
                  <c:v>24.522336710221541</c:v>
                </c:pt>
                <c:pt idx="588">
                  <c:v>24.523809116207602</c:v>
                </c:pt>
                <c:pt idx="589">
                  <c:v>23.5564115460908</c:v>
                </c:pt>
                <c:pt idx="590">
                  <c:v>23.943024035173462</c:v>
                </c:pt>
                <c:pt idx="591">
                  <c:v>23.489403372558151</c:v>
                </c:pt>
                <c:pt idx="592">
                  <c:v>22.83321349942614</c:v>
                </c:pt>
                <c:pt idx="593">
                  <c:v>22.463830994358272</c:v>
                </c:pt>
                <c:pt idx="594">
                  <c:v>22.805131161546235</c:v>
                </c:pt>
                <c:pt idx="595">
                  <c:v>23.667224754735933</c:v>
                </c:pt>
                <c:pt idx="596">
                  <c:v>24.2952293335617</c:v>
                </c:pt>
                <c:pt idx="597">
                  <c:v>23.823935842774397</c:v>
                </c:pt>
                <c:pt idx="598">
                  <c:v>23.939402057139365</c:v>
                </c:pt>
                <c:pt idx="599">
                  <c:v>23.065137309304568</c:v>
                </c:pt>
                <c:pt idx="600">
                  <c:v>22.252603410200116</c:v>
                </c:pt>
                <c:pt idx="601">
                  <c:v>22.928626714000899</c:v>
                </c:pt>
                <c:pt idx="602">
                  <c:v>23.778131357075168</c:v>
                </c:pt>
                <c:pt idx="603">
                  <c:v>22.907839208073288</c:v>
                </c:pt>
                <c:pt idx="604">
                  <c:v>23.303102156370272</c:v>
                </c:pt>
                <c:pt idx="605">
                  <c:v>22.556447619000011</c:v>
                </c:pt>
                <c:pt idx="606">
                  <c:v>21.950539510559182</c:v>
                </c:pt>
                <c:pt idx="607">
                  <c:v>21.814197391768406</c:v>
                </c:pt>
                <c:pt idx="608">
                  <c:v>22.508007032200148</c:v>
                </c:pt>
                <c:pt idx="609">
                  <c:v>23.387660766655745</c:v>
                </c:pt>
                <c:pt idx="610">
                  <c:v>23.289581764206144</c:v>
                </c:pt>
                <c:pt idx="611">
                  <c:v>22.891489153229728</c:v>
                </c:pt>
                <c:pt idx="612">
                  <c:v>22.968386892784981</c:v>
                </c:pt>
                <c:pt idx="613">
                  <c:v>23.191281667440865</c:v>
                </c:pt>
                <c:pt idx="614">
                  <c:v>22.928918161940349</c:v>
                </c:pt>
                <c:pt idx="615">
                  <c:v>23.412272032146259</c:v>
                </c:pt>
                <c:pt idx="616">
                  <c:v>23.523022032029001</c:v>
                </c:pt>
                <c:pt idx="617">
                  <c:v>23.308479926765433</c:v>
                </c:pt>
                <c:pt idx="618">
                  <c:v>22.706910887127627</c:v>
                </c:pt>
                <c:pt idx="619">
                  <c:v>22.352876695939806</c:v>
                </c:pt>
                <c:pt idx="620">
                  <c:v>22.536924609725769</c:v>
                </c:pt>
                <c:pt idx="621">
                  <c:v>22.859259803535956</c:v>
                </c:pt>
                <c:pt idx="622">
                  <c:v>22.110652371678395</c:v>
                </c:pt>
                <c:pt idx="623">
                  <c:v>22.765584409409581</c:v>
                </c:pt>
                <c:pt idx="624">
                  <c:v>23.150787119111875</c:v>
                </c:pt>
                <c:pt idx="625">
                  <c:v>22.656948949489593</c:v>
                </c:pt>
                <c:pt idx="626">
                  <c:v>22.628497757587741</c:v>
                </c:pt>
                <c:pt idx="627">
                  <c:v>21.934416650839893</c:v>
                </c:pt>
                <c:pt idx="628">
                  <c:v>22.630724357476982</c:v>
                </c:pt>
                <c:pt idx="629">
                  <c:v>22.718358081012582</c:v>
                </c:pt>
                <c:pt idx="630">
                  <c:v>22.886086644757871</c:v>
                </c:pt>
                <c:pt idx="631">
                  <c:v>22.331690917127691</c:v>
                </c:pt>
                <c:pt idx="632">
                  <c:v>22.257269722771895</c:v>
                </c:pt>
                <c:pt idx="633">
                  <c:v>22.654460593383956</c:v>
                </c:pt>
                <c:pt idx="634">
                  <c:v>23.429909342879395</c:v>
                </c:pt>
                <c:pt idx="635">
                  <c:v>22.702809628011153</c:v>
                </c:pt>
                <c:pt idx="636">
                  <c:v>22.716082843240859</c:v>
                </c:pt>
                <c:pt idx="637">
                  <c:v>22.208273666347882</c:v>
                </c:pt>
                <c:pt idx="638">
                  <c:v>21.56861000940561</c:v>
                </c:pt>
                <c:pt idx="639">
                  <c:v>22.136078506754046</c:v>
                </c:pt>
                <c:pt idx="640">
                  <c:v>22.35402045462008</c:v>
                </c:pt>
                <c:pt idx="641">
                  <c:v>22.517999270308991</c:v>
                </c:pt>
                <c:pt idx="642">
                  <c:v>23.347485308202039</c:v>
                </c:pt>
                <c:pt idx="643">
                  <c:v>23.375161209427709</c:v>
                </c:pt>
                <c:pt idx="644">
                  <c:v>24.061322182897513</c:v>
                </c:pt>
                <c:pt idx="645">
                  <c:v>24.473118245897407</c:v>
                </c:pt>
                <c:pt idx="646">
                  <c:v>24.692487692885134</c:v>
                </c:pt>
                <c:pt idx="647">
                  <c:v>24.68024541482853</c:v>
                </c:pt>
                <c:pt idx="648">
                  <c:v>23.849841862241103</c:v>
                </c:pt>
                <c:pt idx="649">
                  <c:v>23.401822429026947</c:v>
                </c:pt>
                <c:pt idx="650">
                  <c:v>23.854016359883328</c:v>
                </c:pt>
                <c:pt idx="651">
                  <c:v>23.17645649315763</c:v>
                </c:pt>
                <c:pt idx="652">
                  <c:v>22.368234858750736</c:v>
                </c:pt>
                <c:pt idx="653">
                  <c:v>22.969060081149966</c:v>
                </c:pt>
                <c:pt idx="654">
                  <c:v>23.665408469415528</c:v>
                </c:pt>
                <c:pt idx="655">
                  <c:v>22.773699664960684</c:v>
                </c:pt>
                <c:pt idx="656">
                  <c:v>21.956105376040938</c:v>
                </c:pt>
                <c:pt idx="657">
                  <c:v>22.7889588674877</c:v>
                </c:pt>
                <c:pt idx="658">
                  <c:v>22.265575607316947</c:v>
                </c:pt>
                <c:pt idx="659">
                  <c:v>21.538629100464121</c:v>
                </c:pt>
                <c:pt idx="660">
                  <c:v>21.014005602733565</c:v>
                </c:pt>
                <c:pt idx="661">
                  <c:v>21.859077470314283</c:v>
                </c:pt>
                <c:pt idx="662">
                  <c:v>22.32204222760582</c:v>
                </c:pt>
                <c:pt idx="663">
                  <c:v>22.516553635705531</c:v>
                </c:pt>
                <c:pt idx="664">
                  <c:v>23.509118709875121</c:v>
                </c:pt>
                <c:pt idx="665">
                  <c:v>22.761810569293623</c:v>
                </c:pt>
                <c:pt idx="666">
                  <c:v>22.891808885694978</c:v>
                </c:pt>
                <c:pt idx="667">
                  <c:v>23.285384884525591</c:v>
                </c:pt>
                <c:pt idx="668">
                  <c:v>22.642411760375559</c:v>
                </c:pt>
                <c:pt idx="669">
                  <c:v>23.04942851618156</c:v>
                </c:pt>
                <c:pt idx="670">
                  <c:v>22.206800501188347</c:v>
                </c:pt>
                <c:pt idx="671">
                  <c:v>22.222781124281191</c:v>
                </c:pt>
                <c:pt idx="672">
                  <c:v>22.232791597777144</c:v>
                </c:pt>
                <c:pt idx="673">
                  <c:v>22.997526247132949</c:v>
                </c:pt>
                <c:pt idx="674">
                  <c:v>22.286357724496249</c:v>
                </c:pt>
                <c:pt idx="675">
                  <c:v>22.949618800705498</c:v>
                </c:pt>
                <c:pt idx="676">
                  <c:v>22.993278796657656</c:v>
                </c:pt>
                <c:pt idx="677">
                  <c:v>23.465414664074085</c:v>
                </c:pt>
                <c:pt idx="678">
                  <c:v>23.381912684574335</c:v>
                </c:pt>
                <c:pt idx="679">
                  <c:v>22.586595339963676</c:v>
                </c:pt>
                <c:pt idx="680">
                  <c:v>22.381934928211646</c:v>
                </c:pt>
                <c:pt idx="681">
                  <c:v>22.262426360322557</c:v>
                </c:pt>
                <c:pt idx="682">
                  <c:v>22.498514445450514</c:v>
                </c:pt>
                <c:pt idx="683">
                  <c:v>22.955284837745278</c:v>
                </c:pt>
                <c:pt idx="684">
                  <c:v>22.746479181675571</c:v>
                </c:pt>
                <c:pt idx="685">
                  <c:v>23.494380996390106</c:v>
                </c:pt>
                <c:pt idx="686">
                  <c:v>23.895503675852801</c:v>
                </c:pt>
                <c:pt idx="687">
                  <c:v>24.386245930882509</c:v>
                </c:pt>
                <c:pt idx="688">
                  <c:v>25.229565137040431</c:v>
                </c:pt>
                <c:pt idx="689">
                  <c:v>24.72992498975896</c:v>
                </c:pt>
                <c:pt idx="690">
                  <c:v>24.419664822018518</c:v>
                </c:pt>
                <c:pt idx="691">
                  <c:v>24.482169342557327</c:v>
                </c:pt>
                <c:pt idx="692">
                  <c:v>24.545305174685264</c:v>
                </c:pt>
                <c:pt idx="693">
                  <c:v>23.588994919882563</c:v>
                </c:pt>
                <c:pt idx="694">
                  <c:v>23.789237420308417</c:v>
                </c:pt>
                <c:pt idx="695">
                  <c:v>24.651408839932014</c:v>
                </c:pt>
                <c:pt idx="696">
                  <c:v>25.546856018183345</c:v>
                </c:pt>
                <c:pt idx="697">
                  <c:v>24.711473473992712</c:v>
                </c:pt>
                <c:pt idx="698">
                  <c:v>23.942513820374504</c:v>
                </c:pt>
                <c:pt idx="699">
                  <c:v>23.497668288447514</c:v>
                </c:pt>
                <c:pt idx="700">
                  <c:v>23.917054426881936</c:v>
                </c:pt>
                <c:pt idx="701">
                  <c:v>24.466918125421614</c:v>
                </c:pt>
                <c:pt idx="702">
                  <c:v>23.889863474717774</c:v>
                </c:pt>
                <c:pt idx="703">
                  <c:v>23.232140054220128</c:v>
                </c:pt>
                <c:pt idx="704">
                  <c:v>23.327059318921446</c:v>
                </c:pt>
                <c:pt idx="705">
                  <c:v>24.234192492564265</c:v>
                </c:pt>
                <c:pt idx="706">
                  <c:v>24.088467920744922</c:v>
                </c:pt>
                <c:pt idx="707">
                  <c:v>23.868004549478012</c:v>
                </c:pt>
                <c:pt idx="708">
                  <c:v>24.865272978942762</c:v>
                </c:pt>
                <c:pt idx="709">
                  <c:v>25.053029717665794</c:v>
                </c:pt>
                <c:pt idx="710">
                  <c:v>25.617396126613503</c:v>
                </c:pt>
                <c:pt idx="711">
                  <c:v>25.18001715363183</c:v>
                </c:pt>
                <c:pt idx="712">
                  <c:v>25.263737763492706</c:v>
                </c:pt>
                <c:pt idx="713">
                  <c:v>25.872770596556968</c:v>
                </c:pt>
                <c:pt idx="714">
                  <c:v>26.336435856352445</c:v>
                </c:pt>
                <c:pt idx="715">
                  <c:v>25.934582631459314</c:v>
                </c:pt>
                <c:pt idx="716">
                  <c:v>26.319266529811433</c:v>
                </c:pt>
                <c:pt idx="717">
                  <c:v>25.551774471143943</c:v>
                </c:pt>
                <c:pt idx="718">
                  <c:v>25.064636888057223</c:v>
                </c:pt>
                <c:pt idx="719">
                  <c:v>25.515558723876197</c:v>
                </c:pt>
                <c:pt idx="720">
                  <c:v>26.342067500616945</c:v>
                </c:pt>
                <c:pt idx="721">
                  <c:v>25.648514835084097</c:v>
                </c:pt>
                <c:pt idx="722">
                  <c:v>25.358300854038063</c:v>
                </c:pt>
                <c:pt idx="723">
                  <c:v>25.048147257474987</c:v>
                </c:pt>
                <c:pt idx="724">
                  <c:v>25.364233139371294</c:v>
                </c:pt>
                <c:pt idx="725">
                  <c:v>25.380795022609885</c:v>
                </c:pt>
                <c:pt idx="726">
                  <c:v>24.509334510529289</c:v>
                </c:pt>
                <c:pt idx="727">
                  <c:v>25.487378249465159</c:v>
                </c:pt>
                <c:pt idx="728">
                  <c:v>25.58129973543809</c:v>
                </c:pt>
                <c:pt idx="729">
                  <c:v>26.540042612783655</c:v>
                </c:pt>
                <c:pt idx="730">
                  <c:v>26.729564082025668</c:v>
                </c:pt>
                <c:pt idx="731">
                  <c:v>26.573556135647397</c:v>
                </c:pt>
                <c:pt idx="732">
                  <c:v>25.696313300124814</c:v>
                </c:pt>
                <c:pt idx="733">
                  <c:v>25.198834492426286</c:v>
                </c:pt>
                <c:pt idx="734">
                  <c:v>25.601535605088309</c:v>
                </c:pt>
                <c:pt idx="735">
                  <c:v>25.799668995659509</c:v>
                </c:pt>
                <c:pt idx="736">
                  <c:v>25.909538435342601</c:v>
                </c:pt>
                <c:pt idx="737">
                  <c:v>26.609792343576345</c:v>
                </c:pt>
                <c:pt idx="738">
                  <c:v>25.955605233091688</c:v>
                </c:pt>
                <c:pt idx="739">
                  <c:v>25.848773402533915</c:v>
                </c:pt>
                <c:pt idx="740">
                  <c:v>25.900202384353765</c:v>
                </c:pt>
                <c:pt idx="741">
                  <c:v>25.532379231425711</c:v>
                </c:pt>
                <c:pt idx="742">
                  <c:v>25.973148847895406</c:v>
                </c:pt>
                <c:pt idx="743">
                  <c:v>25.468196246676726</c:v>
                </c:pt>
                <c:pt idx="744">
                  <c:v>25.452054346260379</c:v>
                </c:pt>
                <c:pt idx="745">
                  <c:v>25.121296046975186</c:v>
                </c:pt>
                <c:pt idx="746">
                  <c:v>25.253040974047089</c:v>
                </c:pt>
                <c:pt idx="747">
                  <c:v>25.765493373367033</c:v>
                </c:pt>
                <c:pt idx="748">
                  <c:v>26.713207366054288</c:v>
                </c:pt>
                <c:pt idx="749">
                  <c:v>26.906582268333956</c:v>
                </c:pt>
                <c:pt idx="750">
                  <c:v>27.800755549253381</c:v>
                </c:pt>
                <c:pt idx="751">
                  <c:v>28.552086354795271</c:v>
                </c:pt>
                <c:pt idx="752">
                  <c:v>29.51936072840827</c:v>
                </c:pt>
                <c:pt idx="753">
                  <c:v>29.515123500354115</c:v>
                </c:pt>
                <c:pt idx="754">
                  <c:v>29.9662868949071</c:v>
                </c:pt>
                <c:pt idx="755">
                  <c:v>29.820909718486</c:v>
                </c:pt>
                <c:pt idx="756">
                  <c:v>30.387405163831655</c:v>
                </c:pt>
                <c:pt idx="757">
                  <c:v>30.316494739246416</c:v>
                </c:pt>
                <c:pt idx="758">
                  <c:v>29.869153974400859</c:v>
                </c:pt>
                <c:pt idx="759">
                  <c:v>30.604510949154424</c:v>
                </c:pt>
                <c:pt idx="760">
                  <c:v>30.712324634827247</c:v>
                </c:pt>
                <c:pt idx="761">
                  <c:v>30.704508195194933</c:v>
                </c:pt>
                <c:pt idx="762">
                  <c:v>30.411183280281019</c:v>
                </c:pt>
                <c:pt idx="763">
                  <c:v>30.414463931360036</c:v>
                </c:pt>
                <c:pt idx="764">
                  <c:v>31.348113583000707</c:v>
                </c:pt>
                <c:pt idx="765">
                  <c:v>30.529645377878143</c:v>
                </c:pt>
                <c:pt idx="766">
                  <c:v>30.006165979999707</c:v>
                </c:pt>
                <c:pt idx="767">
                  <c:v>30.17188777377055</c:v>
                </c:pt>
                <c:pt idx="768">
                  <c:v>30.298744161929882</c:v>
                </c:pt>
                <c:pt idx="769">
                  <c:v>29.679484719918694</c:v>
                </c:pt>
                <c:pt idx="770">
                  <c:v>29.371221113318025</c:v>
                </c:pt>
                <c:pt idx="771">
                  <c:v>29.36468371836942</c:v>
                </c:pt>
                <c:pt idx="772">
                  <c:v>29.200741708304033</c:v>
                </c:pt>
                <c:pt idx="773">
                  <c:v>29.586910154281675</c:v>
                </c:pt>
                <c:pt idx="774">
                  <c:v>29.257936213590497</c:v>
                </c:pt>
                <c:pt idx="775">
                  <c:v>28.964479509435392</c:v>
                </c:pt>
                <c:pt idx="776">
                  <c:v>29.406896363642279</c:v>
                </c:pt>
                <c:pt idx="777">
                  <c:v>30.036502344598293</c:v>
                </c:pt>
                <c:pt idx="778">
                  <c:v>30.172025237388972</c:v>
                </c:pt>
                <c:pt idx="779">
                  <c:v>29.731592973399749</c:v>
                </c:pt>
                <c:pt idx="780">
                  <c:v>30.304151031660734</c:v>
                </c:pt>
                <c:pt idx="781">
                  <c:v>29.439087292902613</c:v>
                </c:pt>
                <c:pt idx="782">
                  <c:v>30.173157553618616</c:v>
                </c:pt>
                <c:pt idx="783">
                  <c:v>30.872487571986216</c:v>
                </c:pt>
                <c:pt idx="784">
                  <c:v>31.176699477065306</c:v>
                </c:pt>
                <c:pt idx="785">
                  <c:v>30.565999179272268</c:v>
                </c:pt>
                <c:pt idx="786">
                  <c:v>29.982583483409364</c:v>
                </c:pt>
                <c:pt idx="787">
                  <c:v>30.61520112784936</c:v>
                </c:pt>
                <c:pt idx="788">
                  <c:v>29.844273192309366</c:v>
                </c:pt>
                <c:pt idx="789">
                  <c:v>28.986694611811153</c:v>
                </c:pt>
                <c:pt idx="790">
                  <c:v>29.14310199288871</c:v>
                </c:pt>
                <c:pt idx="791">
                  <c:v>28.546093703392547</c:v>
                </c:pt>
                <c:pt idx="792">
                  <c:v>28.282381065539713</c:v>
                </c:pt>
                <c:pt idx="793">
                  <c:v>29.036403073909657</c:v>
                </c:pt>
                <c:pt idx="794">
                  <c:v>29.736227401883426</c:v>
                </c:pt>
                <c:pt idx="795">
                  <c:v>29.331794927509101</c:v>
                </c:pt>
                <c:pt idx="796">
                  <c:v>28.560046518167351</c:v>
                </c:pt>
                <c:pt idx="797">
                  <c:v>29.431360783172199</c:v>
                </c:pt>
                <c:pt idx="798">
                  <c:v>28.684908090027474</c:v>
                </c:pt>
                <c:pt idx="799">
                  <c:v>29.604006297098479</c:v>
                </c:pt>
                <c:pt idx="800">
                  <c:v>29.969674219717788</c:v>
                </c:pt>
                <c:pt idx="801">
                  <c:v>30.669199120568436</c:v>
                </c:pt>
                <c:pt idx="802">
                  <c:v>31.361111643543651</c:v>
                </c:pt>
                <c:pt idx="803">
                  <c:v>32.07820129042053</c:v>
                </c:pt>
                <c:pt idx="804">
                  <c:v>32.574231761162366</c:v>
                </c:pt>
                <c:pt idx="805">
                  <c:v>33.454197658802585</c:v>
                </c:pt>
                <c:pt idx="806">
                  <c:v>34.075687802555699</c:v>
                </c:pt>
                <c:pt idx="807">
                  <c:v>33.314938586395542</c:v>
                </c:pt>
                <c:pt idx="808">
                  <c:v>32.940920743216232</c:v>
                </c:pt>
                <c:pt idx="809">
                  <c:v>33.632050773154376</c:v>
                </c:pt>
                <c:pt idx="810">
                  <c:v>33.153719521439882</c:v>
                </c:pt>
                <c:pt idx="811">
                  <c:v>33.691755495243186</c:v>
                </c:pt>
                <c:pt idx="812">
                  <c:v>34.617017249753815</c:v>
                </c:pt>
                <c:pt idx="813">
                  <c:v>33.805292275001683</c:v>
                </c:pt>
                <c:pt idx="814">
                  <c:v>32.882639746443381</c:v>
                </c:pt>
                <c:pt idx="815">
                  <c:v>32.066668173210658</c:v>
                </c:pt>
                <c:pt idx="816">
                  <c:v>32.428654201300766</c:v>
                </c:pt>
                <c:pt idx="817">
                  <c:v>31.937168050542375</c:v>
                </c:pt>
                <c:pt idx="818">
                  <c:v>32.144844419630559</c:v>
                </c:pt>
                <c:pt idx="819">
                  <c:v>32.626033905524196</c:v>
                </c:pt>
                <c:pt idx="820">
                  <c:v>32.225067462299798</c:v>
                </c:pt>
                <c:pt idx="821">
                  <c:v>33.07236757032431</c:v>
                </c:pt>
                <c:pt idx="822">
                  <c:v>33.192358438504328</c:v>
                </c:pt>
                <c:pt idx="823">
                  <c:v>32.271505183950325</c:v>
                </c:pt>
                <c:pt idx="824">
                  <c:v>33.234493380252275</c:v>
                </c:pt>
                <c:pt idx="825">
                  <c:v>33.292482068335801</c:v>
                </c:pt>
                <c:pt idx="826">
                  <c:v>32.697582595993005</c:v>
                </c:pt>
                <c:pt idx="827">
                  <c:v>32.358290028167126</c:v>
                </c:pt>
                <c:pt idx="828">
                  <c:v>31.401150775555394</c:v>
                </c:pt>
                <c:pt idx="829">
                  <c:v>30.504658610592664</c:v>
                </c:pt>
                <c:pt idx="830">
                  <c:v>30.412918911357306</c:v>
                </c:pt>
                <c:pt idx="831">
                  <c:v>29.738393810654809</c:v>
                </c:pt>
                <c:pt idx="832">
                  <c:v>30.190518273653165</c:v>
                </c:pt>
                <c:pt idx="833">
                  <c:v>29.794457112100993</c:v>
                </c:pt>
                <c:pt idx="834">
                  <c:v>30.568149860760311</c:v>
                </c:pt>
                <c:pt idx="835">
                  <c:v>30.558935326574904</c:v>
                </c:pt>
                <c:pt idx="836">
                  <c:v>30.413118928546119</c:v>
                </c:pt>
                <c:pt idx="837">
                  <c:v>30.701032998705386</c:v>
                </c:pt>
                <c:pt idx="838">
                  <c:v>31.675498546031758</c:v>
                </c:pt>
                <c:pt idx="839">
                  <c:v>30.79734138751423</c:v>
                </c:pt>
                <c:pt idx="840">
                  <c:v>30.566831474791371</c:v>
                </c:pt>
                <c:pt idx="841">
                  <c:v>31.345618286388543</c:v>
                </c:pt>
                <c:pt idx="842">
                  <c:v>31.673057415831519</c:v>
                </c:pt>
                <c:pt idx="843">
                  <c:v>30.978023551208551</c:v>
                </c:pt>
                <c:pt idx="844">
                  <c:v>31.704222275253489</c:v>
                </c:pt>
                <c:pt idx="845">
                  <c:v>30.946030373738861</c:v>
                </c:pt>
                <c:pt idx="846">
                  <c:v>30.242521633372725</c:v>
                </c:pt>
                <c:pt idx="847">
                  <c:v>29.952624086097789</c:v>
                </c:pt>
                <c:pt idx="848">
                  <c:v>30.735322689534051</c:v>
                </c:pt>
                <c:pt idx="849">
                  <c:v>29.941173232421015</c:v>
                </c:pt>
                <c:pt idx="850">
                  <c:v>30.121996708489732</c:v>
                </c:pt>
                <c:pt idx="851">
                  <c:v>29.334857314253231</c:v>
                </c:pt>
                <c:pt idx="852">
                  <c:v>28.574558638078788</c:v>
                </c:pt>
                <c:pt idx="853">
                  <c:v>29.055485587084824</c:v>
                </c:pt>
                <c:pt idx="854">
                  <c:v>29.532982091177249</c:v>
                </c:pt>
                <c:pt idx="855">
                  <c:v>28.623318890883393</c:v>
                </c:pt>
                <c:pt idx="856">
                  <c:v>27.994055727769741</c:v>
                </c:pt>
                <c:pt idx="857">
                  <c:v>27.948406565469252</c:v>
                </c:pt>
                <c:pt idx="858">
                  <c:v>28.147283499676568</c:v>
                </c:pt>
                <c:pt idx="859">
                  <c:v>27.848947871033705</c:v>
                </c:pt>
                <c:pt idx="860">
                  <c:v>27.640230689833871</c:v>
                </c:pt>
                <c:pt idx="861">
                  <c:v>27.756466890217705</c:v>
                </c:pt>
                <c:pt idx="862">
                  <c:v>28.066283249925398</c:v>
                </c:pt>
                <c:pt idx="863">
                  <c:v>27.875973021333515</c:v>
                </c:pt>
                <c:pt idx="864">
                  <c:v>27.365848591692792</c:v>
                </c:pt>
                <c:pt idx="865">
                  <c:v>27.244114500118613</c:v>
                </c:pt>
                <c:pt idx="866">
                  <c:v>26.439102928932265</c:v>
                </c:pt>
                <c:pt idx="867">
                  <c:v>27.090481607807206</c:v>
                </c:pt>
                <c:pt idx="868">
                  <c:v>26.684020415123914</c:v>
                </c:pt>
                <c:pt idx="869">
                  <c:v>26.876390658547535</c:v>
                </c:pt>
                <c:pt idx="870">
                  <c:v>26.675840574954247</c:v>
                </c:pt>
                <c:pt idx="871">
                  <c:v>27.174664342581721</c:v>
                </c:pt>
                <c:pt idx="872">
                  <c:v>26.71337922771113</c:v>
                </c:pt>
                <c:pt idx="873">
                  <c:v>26.453883087703115</c:v>
                </c:pt>
                <c:pt idx="874">
                  <c:v>26.23857047051861</c:v>
                </c:pt>
                <c:pt idx="875">
                  <c:v>25.678807536260024</c:v>
                </c:pt>
                <c:pt idx="876">
                  <c:v>26.32241124983863</c:v>
                </c:pt>
                <c:pt idx="877">
                  <c:v>27.100136895876467</c:v>
                </c:pt>
                <c:pt idx="878">
                  <c:v>27.048815773938095</c:v>
                </c:pt>
                <c:pt idx="879">
                  <c:v>27.089808939064479</c:v>
                </c:pt>
                <c:pt idx="880">
                  <c:v>26.488270741365682</c:v>
                </c:pt>
                <c:pt idx="881">
                  <c:v>26.125087211582187</c:v>
                </c:pt>
                <c:pt idx="882">
                  <c:v>27.075252527217135</c:v>
                </c:pt>
                <c:pt idx="883">
                  <c:v>27.43255446439424</c:v>
                </c:pt>
                <c:pt idx="884">
                  <c:v>28.134653503503621</c:v>
                </c:pt>
                <c:pt idx="885">
                  <c:v>27.43767897899431</c:v>
                </c:pt>
                <c:pt idx="886">
                  <c:v>27.013938483334869</c:v>
                </c:pt>
                <c:pt idx="887">
                  <c:v>27.299304793272995</c:v>
                </c:pt>
                <c:pt idx="888">
                  <c:v>27.439336486355813</c:v>
                </c:pt>
                <c:pt idx="889">
                  <c:v>26.774096110265642</c:v>
                </c:pt>
                <c:pt idx="890">
                  <c:v>27.358667240743127</c:v>
                </c:pt>
                <c:pt idx="891">
                  <c:v>27.027878246600693</c:v>
                </c:pt>
                <c:pt idx="892">
                  <c:v>27.412047887584173</c:v>
                </c:pt>
                <c:pt idx="893">
                  <c:v>27.968606737805274</c:v>
                </c:pt>
                <c:pt idx="894">
                  <c:v>28.762734294241074</c:v>
                </c:pt>
                <c:pt idx="895">
                  <c:v>28.631537172718229</c:v>
                </c:pt>
                <c:pt idx="896">
                  <c:v>29.478642355447459</c:v>
                </c:pt>
                <c:pt idx="897">
                  <c:v>29.309758325742354</c:v>
                </c:pt>
                <c:pt idx="898">
                  <c:v>28.920644070324485</c:v>
                </c:pt>
                <c:pt idx="899">
                  <c:v>29.358081760551151</c:v>
                </c:pt>
                <c:pt idx="900">
                  <c:v>29.588149740461144</c:v>
                </c:pt>
                <c:pt idx="901">
                  <c:v>30.519151606813534</c:v>
                </c:pt>
                <c:pt idx="902">
                  <c:v>30.893491072531294</c:v>
                </c:pt>
                <c:pt idx="903">
                  <c:v>30.942596113778233</c:v>
                </c:pt>
                <c:pt idx="904">
                  <c:v>31.381292475227493</c:v>
                </c:pt>
                <c:pt idx="905">
                  <c:v>31.167344960755276</c:v>
                </c:pt>
                <c:pt idx="906">
                  <c:v>30.319263774971436</c:v>
                </c:pt>
                <c:pt idx="907">
                  <c:v>30.204257067851412</c:v>
                </c:pt>
                <c:pt idx="908">
                  <c:v>31.015002494192299</c:v>
                </c:pt>
                <c:pt idx="909">
                  <c:v>30.089844554480838</c:v>
                </c:pt>
                <c:pt idx="910">
                  <c:v>29.924004377823298</c:v>
                </c:pt>
                <c:pt idx="911">
                  <c:v>29.38925791925621</c:v>
                </c:pt>
                <c:pt idx="912">
                  <c:v>28.830884704318649</c:v>
                </c:pt>
                <c:pt idx="913">
                  <c:v>29.254819350040815</c:v>
                </c:pt>
                <c:pt idx="914">
                  <c:v>29.519665783366122</c:v>
                </c:pt>
                <c:pt idx="915">
                  <c:v>30.100392377036236</c:v>
                </c:pt>
                <c:pt idx="916">
                  <c:v>29.680686954763605</c:v>
                </c:pt>
                <c:pt idx="917">
                  <c:v>29.366238426994762</c:v>
                </c:pt>
                <c:pt idx="918">
                  <c:v>29.930248462723878</c:v>
                </c:pt>
                <c:pt idx="919">
                  <c:v>30.863231525665277</c:v>
                </c:pt>
                <c:pt idx="920">
                  <c:v>31.259892140027841</c:v>
                </c:pt>
                <c:pt idx="921">
                  <c:v>30.352269655285774</c:v>
                </c:pt>
                <c:pt idx="922">
                  <c:v>30.186823762529805</c:v>
                </c:pt>
                <c:pt idx="923">
                  <c:v>30.332311863649739</c:v>
                </c:pt>
                <c:pt idx="924">
                  <c:v>31.226788994996397</c:v>
                </c:pt>
                <c:pt idx="925">
                  <c:v>31.271512786528781</c:v>
                </c:pt>
                <c:pt idx="926">
                  <c:v>32.003822946541995</c:v>
                </c:pt>
                <c:pt idx="927">
                  <c:v>32.833965855885658</c:v>
                </c:pt>
                <c:pt idx="928">
                  <c:v>33.181730215839835</c:v>
                </c:pt>
                <c:pt idx="929">
                  <c:v>33.133464399372805</c:v>
                </c:pt>
                <c:pt idx="930">
                  <c:v>32.923378481662162</c:v>
                </c:pt>
                <c:pt idx="931">
                  <c:v>33.699941678673525</c:v>
                </c:pt>
                <c:pt idx="932">
                  <c:v>34.259149124854567</c:v>
                </c:pt>
                <c:pt idx="933">
                  <c:v>33.521071384295453</c:v>
                </c:pt>
                <c:pt idx="934">
                  <c:v>34.127520916426519</c:v>
                </c:pt>
                <c:pt idx="935">
                  <c:v>34.928354318808601</c:v>
                </c:pt>
                <c:pt idx="936">
                  <c:v>34.837318471777913</c:v>
                </c:pt>
                <c:pt idx="937">
                  <c:v>34.988692268403319</c:v>
                </c:pt>
                <c:pt idx="938">
                  <c:v>35.945145419998539</c:v>
                </c:pt>
                <c:pt idx="939">
                  <c:v>36.444407911689446</c:v>
                </c:pt>
                <c:pt idx="940">
                  <c:v>35.917004022802111</c:v>
                </c:pt>
                <c:pt idx="941">
                  <c:v>36.6021668960257</c:v>
                </c:pt>
                <c:pt idx="942">
                  <c:v>36.202305473741717</c:v>
                </c:pt>
                <c:pt idx="943">
                  <c:v>36.949987684995889</c:v>
                </c:pt>
                <c:pt idx="944">
                  <c:v>36.141968690480162</c:v>
                </c:pt>
                <c:pt idx="945">
                  <c:v>36.897302507136914</c:v>
                </c:pt>
                <c:pt idx="946">
                  <c:v>37.020489289912227</c:v>
                </c:pt>
                <c:pt idx="947">
                  <c:v>36.269548220366708</c:v>
                </c:pt>
                <c:pt idx="948">
                  <c:v>35.784097432834592</c:v>
                </c:pt>
                <c:pt idx="949">
                  <c:v>36.546646341244667</c:v>
                </c:pt>
                <c:pt idx="950">
                  <c:v>35.966809225833167</c:v>
                </c:pt>
                <c:pt idx="951">
                  <c:v>35.763996218709188</c:v>
                </c:pt>
                <c:pt idx="952">
                  <c:v>36.685764824341113</c:v>
                </c:pt>
                <c:pt idx="953">
                  <c:v>37.558659360052673</c:v>
                </c:pt>
                <c:pt idx="954">
                  <c:v>36.984331906863893</c:v>
                </c:pt>
                <c:pt idx="955">
                  <c:v>37.328043979221526</c:v>
                </c:pt>
                <c:pt idx="956">
                  <c:v>37.478670302012937</c:v>
                </c:pt>
                <c:pt idx="957">
                  <c:v>38.348021551602805</c:v>
                </c:pt>
                <c:pt idx="958">
                  <c:v>38.327038361169059</c:v>
                </c:pt>
                <c:pt idx="959">
                  <c:v>38.470768248574579</c:v>
                </c:pt>
                <c:pt idx="960">
                  <c:v>38.209926070409161</c:v>
                </c:pt>
                <c:pt idx="961">
                  <c:v>37.388042752880402</c:v>
                </c:pt>
                <c:pt idx="962">
                  <c:v>37.111316486410182</c:v>
                </c:pt>
                <c:pt idx="963">
                  <c:v>37.608286872986483</c:v>
                </c:pt>
                <c:pt idx="964">
                  <c:v>37.02763824614118</c:v>
                </c:pt>
                <c:pt idx="965">
                  <c:v>37.374222314974446</c:v>
                </c:pt>
                <c:pt idx="966">
                  <c:v>36.447485719576569</c:v>
                </c:pt>
                <c:pt idx="967">
                  <c:v>36.72526124262891</c:v>
                </c:pt>
                <c:pt idx="968">
                  <c:v>37.492797097441546</c:v>
                </c:pt>
                <c:pt idx="969">
                  <c:v>38.044193370660821</c:v>
                </c:pt>
                <c:pt idx="970">
                  <c:v>38.544490257811439</c:v>
                </c:pt>
                <c:pt idx="971">
                  <c:v>37.74323243348347</c:v>
                </c:pt>
                <c:pt idx="972">
                  <c:v>37.412422640719598</c:v>
                </c:pt>
                <c:pt idx="973">
                  <c:v>37.650089621656569</c:v>
                </c:pt>
                <c:pt idx="974">
                  <c:v>38.644683123166253</c:v>
                </c:pt>
                <c:pt idx="975">
                  <c:v>39.136824126018105</c:v>
                </c:pt>
                <c:pt idx="976">
                  <c:v>38.200676419639805</c:v>
                </c:pt>
                <c:pt idx="977">
                  <c:v>38.199126330889513</c:v>
                </c:pt>
                <c:pt idx="978">
                  <c:v>38.931846543954542</c:v>
                </c:pt>
                <c:pt idx="979">
                  <c:v>39.32476999229182</c:v>
                </c:pt>
                <c:pt idx="980">
                  <c:v>39.694135610892033</c:v>
                </c:pt>
                <c:pt idx="981">
                  <c:v>39.356572390031189</c:v>
                </c:pt>
                <c:pt idx="982">
                  <c:v>40.032663924876616</c:v>
                </c:pt>
                <c:pt idx="983">
                  <c:v>40.508880213559124</c:v>
                </c:pt>
                <c:pt idx="984">
                  <c:v>39.868016315196158</c:v>
                </c:pt>
                <c:pt idx="985">
                  <c:v>40.825474784557741</c:v>
                </c:pt>
                <c:pt idx="986">
                  <c:v>40.208638040749996</c:v>
                </c:pt>
                <c:pt idx="987">
                  <c:v>40.670448594446661</c:v>
                </c:pt>
                <c:pt idx="988">
                  <c:v>40.803859161004105</c:v>
                </c:pt>
                <c:pt idx="989">
                  <c:v>40.272369952272918</c:v>
                </c:pt>
                <c:pt idx="990">
                  <c:v>41.235144471565491</c:v>
                </c:pt>
                <c:pt idx="991">
                  <c:v>41.331320810183506</c:v>
                </c:pt>
                <c:pt idx="992">
                  <c:v>42.185709305129123</c:v>
                </c:pt>
                <c:pt idx="993">
                  <c:v>41.930527604510388</c:v>
                </c:pt>
                <c:pt idx="994">
                  <c:v>42.726684067281752</c:v>
                </c:pt>
                <c:pt idx="995">
                  <c:v>42.26500874461594</c:v>
                </c:pt>
                <c:pt idx="996">
                  <c:v>42.872566381018522</c:v>
                </c:pt>
                <c:pt idx="997">
                  <c:v>42.075313010531929</c:v>
                </c:pt>
                <c:pt idx="998">
                  <c:v>42.772333004414577</c:v>
                </c:pt>
              </c:numCache>
            </c:numRef>
          </c:xVal>
          <c:yVal>
            <c:numRef>
              <c:f>Hoja1!$E$2:$E$1000</c:f>
              <c:numCache>
                <c:formatCode>General</c:formatCode>
                <c:ptCount val="999"/>
                <c:pt idx="0">
                  <c:v>20</c:v>
                </c:pt>
                <c:pt idx="1">
                  <c:v>19.409693094470637</c:v>
                </c:pt>
                <c:pt idx="2">
                  <c:v>19.742199824538623</c:v>
                </c:pt>
                <c:pt idx="3">
                  <c:v>19.611644759390046</c:v>
                </c:pt>
                <c:pt idx="4">
                  <c:v>19.34220161923275</c:v>
                </c:pt>
                <c:pt idx="5">
                  <c:v>19.531793000095259</c:v>
                </c:pt>
                <c:pt idx="6">
                  <c:v>19.434345695083305</c:v>
                </c:pt>
                <c:pt idx="7">
                  <c:v>19.614947841993793</c:v>
                </c:pt>
                <c:pt idx="8">
                  <c:v>18.980386019032025</c:v>
                </c:pt>
                <c:pt idx="9">
                  <c:v>18.361289823754337</c:v>
                </c:pt>
                <c:pt idx="10">
                  <c:v>18.445309209734432</c:v>
                </c:pt>
                <c:pt idx="11">
                  <c:v>19.38374926558987</c:v>
                </c:pt>
                <c:pt idx="12">
                  <c:v>19.048864219366262</c:v>
                </c:pt>
                <c:pt idx="13">
                  <c:v>19.997746757140888</c:v>
                </c:pt>
                <c:pt idx="14">
                  <c:v>19.197182824723569</c:v>
                </c:pt>
                <c:pt idx="15">
                  <c:v>19.121576151170284</c:v>
                </c:pt>
                <c:pt idx="16">
                  <c:v>18.446145817601089</c:v>
                </c:pt>
                <c:pt idx="17">
                  <c:v>17.559335326634297</c:v>
                </c:pt>
                <c:pt idx="18">
                  <c:v>16.987424634612491</c:v>
                </c:pt>
                <c:pt idx="19">
                  <c:v>16.905234317879657</c:v>
                </c:pt>
                <c:pt idx="20">
                  <c:v>16.431273765485667</c:v>
                </c:pt>
                <c:pt idx="21">
                  <c:v>15.600814702658276</c:v>
                </c:pt>
                <c:pt idx="22">
                  <c:v>15.081039144908184</c:v>
                </c:pt>
                <c:pt idx="23">
                  <c:v>15.937185135545525</c:v>
                </c:pt>
                <c:pt idx="24">
                  <c:v>15.091257409854816</c:v>
                </c:pt>
                <c:pt idx="25">
                  <c:v>15.816887313287163</c:v>
                </c:pt>
                <c:pt idx="26">
                  <c:v>16.116764699437336</c:v>
                </c:pt>
                <c:pt idx="27">
                  <c:v>17.082091797773376</c:v>
                </c:pt>
                <c:pt idx="28">
                  <c:v>16.267496782486365</c:v>
                </c:pt>
                <c:pt idx="29">
                  <c:v>16.139412290338772</c:v>
                </c:pt>
                <c:pt idx="30">
                  <c:v>15.161503730756106</c:v>
                </c:pt>
                <c:pt idx="31">
                  <c:v>15.509280679654141</c:v>
                </c:pt>
                <c:pt idx="32">
                  <c:v>14.743122329572429</c:v>
                </c:pt>
                <c:pt idx="33">
                  <c:v>14.48073473595268</c:v>
                </c:pt>
                <c:pt idx="34">
                  <c:v>15.195409506657063</c:v>
                </c:pt>
                <c:pt idx="35">
                  <c:v>15.832629202348626</c:v>
                </c:pt>
                <c:pt idx="36">
                  <c:v>16.465421388052974</c:v>
                </c:pt>
                <c:pt idx="37">
                  <c:v>16.116104993350014</c:v>
                </c:pt>
                <c:pt idx="38">
                  <c:v>15.355349062254202</c:v>
                </c:pt>
                <c:pt idx="39">
                  <c:v>15.974900503014059</c:v>
                </c:pt>
                <c:pt idx="40">
                  <c:v>16.558504937598414</c:v>
                </c:pt>
                <c:pt idx="41">
                  <c:v>17.26756348208816</c:v>
                </c:pt>
                <c:pt idx="42">
                  <c:v>16.931786975840382</c:v>
                </c:pt>
                <c:pt idx="43">
                  <c:v>16.448238064323959</c:v>
                </c:pt>
                <c:pt idx="44">
                  <c:v>17.353092611522584</c:v>
                </c:pt>
                <c:pt idx="45">
                  <c:v>18.292025547308963</c:v>
                </c:pt>
                <c:pt idx="46">
                  <c:v>17.951300676503248</c:v>
                </c:pt>
                <c:pt idx="47">
                  <c:v>18.244115491199725</c:v>
                </c:pt>
                <c:pt idx="48">
                  <c:v>19.030422848657128</c:v>
                </c:pt>
                <c:pt idx="49">
                  <c:v>18.398356941044625</c:v>
                </c:pt>
                <c:pt idx="50">
                  <c:v>18.426097314149352</c:v>
                </c:pt>
                <c:pt idx="51">
                  <c:v>18.402003256473009</c:v>
                </c:pt>
                <c:pt idx="52">
                  <c:v>19.041448968359354</c:v>
                </c:pt>
                <c:pt idx="53">
                  <c:v>19.247772578357267</c:v>
                </c:pt>
                <c:pt idx="54">
                  <c:v>18.738755185305148</c:v>
                </c:pt>
                <c:pt idx="55">
                  <c:v>19.202174605064229</c:v>
                </c:pt>
                <c:pt idx="56">
                  <c:v>18.388299100785321</c:v>
                </c:pt>
                <c:pt idx="57">
                  <c:v>19.189357254415885</c:v>
                </c:pt>
                <c:pt idx="58">
                  <c:v>18.465747216114984</c:v>
                </c:pt>
                <c:pt idx="59">
                  <c:v>17.738525301404245</c:v>
                </c:pt>
                <c:pt idx="60">
                  <c:v>18.414450714713368</c:v>
                </c:pt>
                <c:pt idx="61">
                  <c:v>17.981597570117341</c:v>
                </c:pt>
                <c:pt idx="62">
                  <c:v>17.263317966393426</c:v>
                </c:pt>
                <c:pt idx="63">
                  <c:v>16.486743499643499</c:v>
                </c:pt>
                <c:pt idx="64">
                  <c:v>16.049242589462299</c:v>
                </c:pt>
                <c:pt idx="65">
                  <c:v>17.02765065827916</c:v>
                </c:pt>
                <c:pt idx="66">
                  <c:v>16.755563310415248</c:v>
                </c:pt>
                <c:pt idx="67">
                  <c:v>16.638807393919414</c:v>
                </c:pt>
                <c:pt idx="68">
                  <c:v>17.333397979293832</c:v>
                </c:pt>
                <c:pt idx="69">
                  <c:v>17.437491731920744</c:v>
                </c:pt>
                <c:pt idx="70">
                  <c:v>16.796036579931091</c:v>
                </c:pt>
                <c:pt idx="71">
                  <c:v>16.763453733747141</c:v>
                </c:pt>
                <c:pt idx="72">
                  <c:v>17.102446742652415</c:v>
                </c:pt>
                <c:pt idx="73">
                  <c:v>16.837308687978396</c:v>
                </c:pt>
                <c:pt idx="74">
                  <c:v>16.407314954214403</c:v>
                </c:pt>
                <c:pt idx="75">
                  <c:v>16.51131838362917</c:v>
                </c:pt>
                <c:pt idx="76">
                  <c:v>16.439938134617453</c:v>
                </c:pt>
                <c:pt idx="77">
                  <c:v>16.027694422564181</c:v>
                </c:pt>
                <c:pt idx="78">
                  <c:v>15.170291473390538</c:v>
                </c:pt>
                <c:pt idx="79">
                  <c:v>14.316250362040098</c:v>
                </c:pt>
                <c:pt idx="80">
                  <c:v>13.902212332668388</c:v>
                </c:pt>
                <c:pt idx="81">
                  <c:v>14.581798870136014</c:v>
                </c:pt>
                <c:pt idx="82">
                  <c:v>13.919746911456569</c:v>
                </c:pt>
                <c:pt idx="83">
                  <c:v>14.774447840040304</c:v>
                </c:pt>
                <c:pt idx="84">
                  <c:v>14.404406866921956</c:v>
                </c:pt>
                <c:pt idx="85">
                  <c:v>15.048993665632704</c:v>
                </c:pt>
                <c:pt idx="86">
                  <c:v>15.678810716926996</c:v>
                </c:pt>
                <c:pt idx="87">
                  <c:v>16.035762845666838</c:v>
                </c:pt>
                <c:pt idx="88">
                  <c:v>17.032162242683611</c:v>
                </c:pt>
                <c:pt idx="89">
                  <c:v>16.20384828901701</c:v>
                </c:pt>
                <c:pt idx="90">
                  <c:v>16.258135990297742</c:v>
                </c:pt>
                <c:pt idx="91">
                  <c:v>17.154084703283942</c:v>
                </c:pt>
                <c:pt idx="92">
                  <c:v>16.916889741697844</c:v>
                </c:pt>
                <c:pt idx="93">
                  <c:v>16.085303842358332</c:v>
                </c:pt>
                <c:pt idx="94">
                  <c:v>15.483200394477</c:v>
                </c:pt>
                <c:pt idx="95">
                  <c:v>16.147787927142382</c:v>
                </c:pt>
                <c:pt idx="96">
                  <c:v>15.847481450690829</c:v>
                </c:pt>
                <c:pt idx="97">
                  <c:v>16.040388891194617</c:v>
                </c:pt>
                <c:pt idx="98">
                  <c:v>16.990587484787543</c:v>
                </c:pt>
                <c:pt idx="99">
                  <c:v>16.607669325879375</c:v>
                </c:pt>
                <c:pt idx="100">
                  <c:v>16.568414844858381</c:v>
                </c:pt>
                <c:pt idx="101">
                  <c:v>17.444185875150843</c:v>
                </c:pt>
                <c:pt idx="102">
                  <c:v>17.048073091516994</c:v>
                </c:pt>
                <c:pt idx="103">
                  <c:v>16.208400891628262</c:v>
                </c:pt>
                <c:pt idx="104">
                  <c:v>16.582162524098333</c:v>
                </c:pt>
                <c:pt idx="105">
                  <c:v>16.975150897668513</c:v>
                </c:pt>
                <c:pt idx="106">
                  <c:v>17.929743288286328</c:v>
                </c:pt>
                <c:pt idx="107">
                  <c:v>18.45488099336799</c:v>
                </c:pt>
                <c:pt idx="108">
                  <c:v>18.99540970653921</c:v>
                </c:pt>
                <c:pt idx="109">
                  <c:v>19.364684174776293</c:v>
                </c:pt>
                <c:pt idx="110">
                  <c:v>19.277148702016966</c:v>
                </c:pt>
                <c:pt idx="111">
                  <c:v>20.035862674208097</c:v>
                </c:pt>
                <c:pt idx="112">
                  <c:v>20.78320284028991</c:v>
                </c:pt>
                <c:pt idx="113">
                  <c:v>20.670530014487937</c:v>
                </c:pt>
                <c:pt idx="114">
                  <c:v>20.080574496815021</c:v>
                </c:pt>
                <c:pt idx="115">
                  <c:v>19.216764040559166</c:v>
                </c:pt>
                <c:pt idx="116">
                  <c:v>20.074128360409727</c:v>
                </c:pt>
                <c:pt idx="117">
                  <c:v>19.763051559490481</c:v>
                </c:pt>
                <c:pt idx="118">
                  <c:v>19.993765597375315</c:v>
                </c:pt>
                <c:pt idx="119">
                  <c:v>19.107570656739806</c:v>
                </c:pt>
                <c:pt idx="120">
                  <c:v>18.424502870327192</c:v>
                </c:pt>
                <c:pt idx="121">
                  <c:v>19.407345797813587</c:v>
                </c:pt>
                <c:pt idx="122">
                  <c:v>19.046539189385602</c:v>
                </c:pt>
                <c:pt idx="123">
                  <c:v>19.531937498771782</c:v>
                </c:pt>
                <c:pt idx="124">
                  <c:v>19.074095093060393</c:v>
                </c:pt>
                <c:pt idx="125">
                  <c:v>19.224706230683161</c:v>
                </c:pt>
                <c:pt idx="126">
                  <c:v>19.120588557788849</c:v>
                </c:pt>
                <c:pt idx="127">
                  <c:v>19.491195463355503</c:v>
                </c:pt>
                <c:pt idx="128">
                  <c:v>19.077282921321643</c:v>
                </c:pt>
                <c:pt idx="129">
                  <c:v>19.654752247530567</c:v>
                </c:pt>
                <c:pt idx="130">
                  <c:v>18.779641913686298</c:v>
                </c:pt>
                <c:pt idx="131">
                  <c:v>19.442292494051337</c:v>
                </c:pt>
                <c:pt idx="132">
                  <c:v>19.328702588363459</c:v>
                </c:pt>
                <c:pt idx="133">
                  <c:v>19.625096371132663</c:v>
                </c:pt>
                <c:pt idx="134">
                  <c:v>19.215828652885193</c:v>
                </c:pt>
                <c:pt idx="135">
                  <c:v>19.003008037669282</c:v>
                </c:pt>
                <c:pt idx="136">
                  <c:v>19.938521981358601</c:v>
                </c:pt>
                <c:pt idx="137">
                  <c:v>20.377027570889855</c:v>
                </c:pt>
                <c:pt idx="138">
                  <c:v>20.575125950335654</c:v>
                </c:pt>
                <c:pt idx="139">
                  <c:v>21.497960403191442</c:v>
                </c:pt>
                <c:pt idx="140">
                  <c:v>21.113903843528011</c:v>
                </c:pt>
                <c:pt idx="141">
                  <c:v>20.513291970013128</c:v>
                </c:pt>
                <c:pt idx="142">
                  <c:v>21.141753241843574</c:v>
                </c:pt>
                <c:pt idx="143">
                  <c:v>20.836882278890027</c:v>
                </c:pt>
                <c:pt idx="144">
                  <c:v>20.311091665010469</c:v>
                </c:pt>
                <c:pt idx="145">
                  <c:v>21.177645930273215</c:v>
                </c:pt>
                <c:pt idx="146">
                  <c:v>20.23338461299069</c:v>
                </c:pt>
                <c:pt idx="147">
                  <c:v>20.498150061038181</c:v>
                </c:pt>
                <c:pt idx="148">
                  <c:v>20.501969234377256</c:v>
                </c:pt>
                <c:pt idx="149">
                  <c:v>20.888291671709766</c:v>
                </c:pt>
                <c:pt idx="150">
                  <c:v>21.240429744417224</c:v>
                </c:pt>
                <c:pt idx="151">
                  <c:v>21.076553493668687</c:v>
                </c:pt>
                <c:pt idx="152">
                  <c:v>21.39641266891384</c:v>
                </c:pt>
                <c:pt idx="153">
                  <c:v>21.842940642441903</c:v>
                </c:pt>
                <c:pt idx="154">
                  <c:v>22.757258739433183</c:v>
                </c:pt>
                <c:pt idx="155">
                  <c:v>22.519450837194277</c:v>
                </c:pt>
                <c:pt idx="156">
                  <c:v>22.931225999782555</c:v>
                </c:pt>
                <c:pt idx="157">
                  <c:v>23.891449679470146</c:v>
                </c:pt>
                <c:pt idx="158">
                  <c:v>23.436360027415546</c:v>
                </c:pt>
                <c:pt idx="159">
                  <c:v>22.700402124845759</c:v>
                </c:pt>
                <c:pt idx="160">
                  <c:v>22.710871092639483</c:v>
                </c:pt>
                <c:pt idx="161">
                  <c:v>23.409979121598472</c:v>
                </c:pt>
                <c:pt idx="162">
                  <c:v>24.37378844649011</c:v>
                </c:pt>
                <c:pt idx="163">
                  <c:v>23.821014616728792</c:v>
                </c:pt>
                <c:pt idx="164">
                  <c:v>23.472565234495779</c:v>
                </c:pt>
                <c:pt idx="165">
                  <c:v>24.276305162345373</c:v>
                </c:pt>
                <c:pt idx="166">
                  <c:v>23.951659813185326</c:v>
                </c:pt>
                <c:pt idx="167">
                  <c:v>23.73707814497574</c:v>
                </c:pt>
                <c:pt idx="168">
                  <c:v>23.080271453000421</c:v>
                </c:pt>
                <c:pt idx="169">
                  <c:v>22.708460020014158</c:v>
                </c:pt>
                <c:pt idx="170">
                  <c:v>21.917633766612038</c:v>
                </c:pt>
                <c:pt idx="171">
                  <c:v>20.962075103049379</c:v>
                </c:pt>
                <c:pt idx="172">
                  <c:v>20.972215418286893</c:v>
                </c:pt>
                <c:pt idx="173">
                  <c:v>20.725711984233502</c:v>
                </c:pt>
                <c:pt idx="174">
                  <c:v>20.81313249763766</c:v>
                </c:pt>
                <c:pt idx="175">
                  <c:v>20.621411052728781</c:v>
                </c:pt>
                <c:pt idx="176">
                  <c:v>20.34860055989974</c:v>
                </c:pt>
                <c:pt idx="177">
                  <c:v>21.052399498539895</c:v>
                </c:pt>
                <c:pt idx="178">
                  <c:v>20.75064044187566</c:v>
                </c:pt>
                <c:pt idx="179">
                  <c:v>20.793467914472487</c:v>
                </c:pt>
                <c:pt idx="180">
                  <c:v>21.031431124418081</c:v>
                </c:pt>
                <c:pt idx="181">
                  <c:v>21.297186278482656</c:v>
                </c:pt>
                <c:pt idx="182">
                  <c:v>21.064243716115783</c:v>
                </c:pt>
                <c:pt idx="183">
                  <c:v>21.955601655238578</c:v>
                </c:pt>
                <c:pt idx="184">
                  <c:v>21.050213815205232</c:v>
                </c:pt>
                <c:pt idx="185">
                  <c:v>20.127454961237383</c:v>
                </c:pt>
                <c:pt idx="186">
                  <c:v>20.868688381250269</c:v>
                </c:pt>
                <c:pt idx="187">
                  <c:v>21.550620549440215</c:v>
                </c:pt>
                <c:pt idx="188">
                  <c:v>21.483129812763831</c:v>
                </c:pt>
                <c:pt idx="189">
                  <c:v>21.593322871240247</c:v>
                </c:pt>
                <c:pt idx="190">
                  <c:v>22.43796458371876</c:v>
                </c:pt>
                <c:pt idx="191">
                  <c:v>22.785366793358975</c:v>
                </c:pt>
                <c:pt idx="192">
                  <c:v>22.225151271220252</c:v>
                </c:pt>
                <c:pt idx="193">
                  <c:v>21.301807748388175</c:v>
                </c:pt>
                <c:pt idx="194">
                  <c:v>20.833085449806614</c:v>
                </c:pt>
                <c:pt idx="195">
                  <c:v>20.342293972168093</c:v>
                </c:pt>
                <c:pt idx="196">
                  <c:v>20.901623928447368</c:v>
                </c:pt>
                <c:pt idx="197">
                  <c:v>21.874690462643375</c:v>
                </c:pt>
                <c:pt idx="198">
                  <c:v>21.904086091648988</c:v>
                </c:pt>
                <c:pt idx="199">
                  <c:v>22.040889644720636</c:v>
                </c:pt>
                <c:pt idx="200">
                  <c:v>21.075200828889212</c:v>
                </c:pt>
                <c:pt idx="201">
                  <c:v>21.892301126004071</c:v>
                </c:pt>
                <c:pt idx="202">
                  <c:v>21.654877539755322</c:v>
                </c:pt>
                <c:pt idx="203">
                  <c:v>21.958495990334391</c:v>
                </c:pt>
                <c:pt idx="204">
                  <c:v>22.666848976074579</c:v>
                </c:pt>
                <c:pt idx="205">
                  <c:v>22.628968268940874</c:v>
                </c:pt>
                <c:pt idx="206">
                  <c:v>23.492417932500281</c:v>
                </c:pt>
                <c:pt idx="207">
                  <c:v>23.829983190445791</c:v>
                </c:pt>
                <c:pt idx="208">
                  <c:v>23.025597211877834</c:v>
                </c:pt>
                <c:pt idx="209">
                  <c:v>22.883052453012944</c:v>
                </c:pt>
                <c:pt idx="210">
                  <c:v>22.204286074693691</c:v>
                </c:pt>
                <c:pt idx="211">
                  <c:v>21.985881361534389</c:v>
                </c:pt>
                <c:pt idx="212">
                  <c:v>22.327446612263046</c:v>
                </c:pt>
                <c:pt idx="213">
                  <c:v>22.437180641345883</c:v>
                </c:pt>
                <c:pt idx="214">
                  <c:v>22.038960342585614</c:v>
                </c:pt>
                <c:pt idx="215">
                  <c:v>22.148468325918678</c:v>
                </c:pt>
                <c:pt idx="216">
                  <c:v>21.7932777143143</c:v>
                </c:pt>
                <c:pt idx="217">
                  <c:v>21.943251460899099</c:v>
                </c:pt>
                <c:pt idx="218">
                  <c:v>22.103428639477983</c:v>
                </c:pt>
                <c:pt idx="219">
                  <c:v>22.506411856139831</c:v>
                </c:pt>
                <c:pt idx="220">
                  <c:v>22.204831121870733</c:v>
                </c:pt>
                <c:pt idx="221">
                  <c:v>21.908701175534997</c:v>
                </c:pt>
                <c:pt idx="222">
                  <c:v>22.746836043240076</c:v>
                </c:pt>
                <c:pt idx="223">
                  <c:v>21.858938274638692</c:v>
                </c:pt>
                <c:pt idx="224">
                  <c:v>22.496028866304563</c:v>
                </c:pt>
                <c:pt idx="225">
                  <c:v>22.375556164841885</c:v>
                </c:pt>
                <c:pt idx="226">
                  <c:v>22.604150545943803</c:v>
                </c:pt>
                <c:pt idx="227">
                  <c:v>22.601195588563805</c:v>
                </c:pt>
                <c:pt idx="228">
                  <c:v>22.38609923666348</c:v>
                </c:pt>
                <c:pt idx="229">
                  <c:v>22.600220612762993</c:v>
                </c:pt>
                <c:pt idx="230">
                  <c:v>22.790505376912968</c:v>
                </c:pt>
                <c:pt idx="231">
                  <c:v>22.920342176582547</c:v>
                </c:pt>
                <c:pt idx="232">
                  <c:v>22.97920779676285</c:v>
                </c:pt>
                <c:pt idx="233">
                  <c:v>23.712658233977415</c:v>
                </c:pt>
                <c:pt idx="234">
                  <c:v>23.666247152077972</c:v>
                </c:pt>
                <c:pt idx="235">
                  <c:v>24.28269657644158</c:v>
                </c:pt>
                <c:pt idx="236">
                  <c:v>24.578475753088924</c:v>
                </c:pt>
                <c:pt idx="237">
                  <c:v>24.113441636468593</c:v>
                </c:pt>
                <c:pt idx="238">
                  <c:v>23.97794384624255</c:v>
                </c:pt>
                <c:pt idx="239">
                  <c:v>24.510621956288219</c:v>
                </c:pt>
                <c:pt idx="240">
                  <c:v>24.577086050708449</c:v>
                </c:pt>
                <c:pt idx="241">
                  <c:v>23.841844436682248</c:v>
                </c:pt>
                <c:pt idx="242">
                  <c:v>23.260556686421896</c:v>
                </c:pt>
                <c:pt idx="243">
                  <c:v>23.332204504784997</c:v>
                </c:pt>
                <c:pt idx="244">
                  <c:v>22.622179401274906</c:v>
                </c:pt>
                <c:pt idx="245">
                  <c:v>23.002639230469228</c:v>
                </c:pt>
                <c:pt idx="246">
                  <c:v>22.549790606709358</c:v>
                </c:pt>
                <c:pt idx="247">
                  <c:v>21.782553019013911</c:v>
                </c:pt>
                <c:pt idx="248">
                  <c:v>20.888323831448528</c:v>
                </c:pt>
                <c:pt idx="249">
                  <c:v>20.382370655902164</c:v>
                </c:pt>
                <c:pt idx="250">
                  <c:v>20.319231401990987</c:v>
                </c:pt>
                <c:pt idx="251">
                  <c:v>19.693490765683496</c:v>
                </c:pt>
                <c:pt idx="252">
                  <c:v>19.481211001314723</c:v>
                </c:pt>
                <c:pt idx="253">
                  <c:v>18.541153092930919</c:v>
                </c:pt>
                <c:pt idx="254">
                  <c:v>18.89769789837683</c:v>
                </c:pt>
                <c:pt idx="255">
                  <c:v>18.270796610013697</c:v>
                </c:pt>
                <c:pt idx="256">
                  <c:v>17.561669820532572</c:v>
                </c:pt>
                <c:pt idx="257">
                  <c:v>17.586825166694116</c:v>
                </c:pt>
                <c:pt idx="258">
                  <c:v>17.724497154293978</c:v>
                </c:pt>
                <c:pt idx="259">
                  <c:v>18.42870015270006</c:v>
                </c:pt>
                <c:pt idx="260">
                  <c:v>18.251793198146345</c:v>
                </c:pt>
                <c:pt idx="261">
                  <c:v>18.033513088574484</c:v>
                </c:pt>
                <c:pt idx="262">
                  <c:v>17.069951577186533</c:v>
                </c:pt>
                <c:pt idx="263">
                  <c:v>16.939640606479767</c:v>
                </c:pt>
                <c:pt idx="264">
                  <c:v>17.202803544862384</c:v>
                </c:pt>
                <c:pt idx="265">
                  <c:v>17.376609283170161</c:v>
                </c:pt>
                <c:pt idx="266">
                  <c:v>16.879526647137642</c:v>
                </c:pt>
                <c:pt idx="267">
                  <c:v>15.916049904041145</c:v>
                </c:pt>
                <c:pt idx="268">
                  <c:v>15.752787829283989</c:v>
                </c:pt>
                <c:pt idx="269">
                  <c:v>15.025040953090336</c:v>
                </c:pt>
                <c:pt idx="270">
                  <c:v>14.095715681742316</c:v>
                </c:pt>
                <c:pt idx="271">
                  <c:v>13.267206589912179</c:v>
                </c:pt>
                <c:pt idx="272">
                  <c:v>13.634404672760239</c:v>
                </c:pt>
                <c:pt idx="273">
                  <c:v>12.950123652781873</c:v>
                </c:pt>
                <c:pt idx="274">
                  <c:v>13.078565454186164</c:v>
                </c:pt>
                <c:pt idx="275">
                  <c:v>12.334296665937238</c:v>
                </c:pt>
                <c:pt idx="276">
                  <c:v>13.097778042046187</c:v>
                </c:pt>
                <c:pt idx="277">
                  <c:v>12.343855782308578</c:v>
                </c:pt>
                <c:pt idx="278">
                  <c:v>13.253063901613483</c:v>
                </c:pt>
                <c:pt idx="279">
                  <c:v>13.64443664565662</c:v>
                </c:pt>
                <c:pt idx="280">
                  <c:v>13.256532375017262</c:v>
                </c:pt>
                <c:pt idx="281">
                  <c:v>14.197187636656011</c:v>
                </c:pt>
                <c:pt idx="282">
                  <c:v>13.858641866056246</c:v>
                </c:pt>
                <c:pt idx="283">
                  <c:v>14.377190423437339</c:v>
                </c:pt>
                <c:pt idx="284">
                  <c:v>14.12609694767559</c:v>
                </c:pt>
                <c:pt idx="285">
                  <c:v>13.420948099769808</c:v>
                </c:pt>
                <c:pt idx="286">
                  <c:v>12.957589522688798</c:v>
                </c:pt>
                <c:pt idx="287">
                  <c:v>13.837004490795934</c:v>
                </c:pt>
                <c:pt idx="288">
                  <c:v>14.696400845747174</c:v>
                </c:pt>
                <c:pt idx="289">
                  <c:v>13.811830511808811</c:v>
                </c:pt>
                <c:pt idx="290">
                  <c:v>12.950847722931224</c:v>
                </c:pt>
                <c:pt idx="291">
                  <c:v>13.933469605680607</c:v>
                </c:pt>
                <c:pt idx="292">
                  <c:v>14.335335068607172</c:v>
                </c:pt>
                <c:pt idx="293">
                  <c:v>14.643030945325236</c:v>
                </c:pt>
                <c:pt idx="294">
                  <c:v>15.166391320052071</c:v>
                </c:pt>
                <c:pt idx="295">
                  <c:v>14.832288486575036</c:v>
                </c:pt>
                <c:pt idx="296">
                  <c:v>14.423046302593416</c:v>
                </c:pt>
                <c:pt idx="297">
                  <c:v>13.562076582176619</c:v>
                </c:pt>
                <c:pt idx="298">
                  <c:v>13.063382730215261</c:v>
                </c:pt>
                <c:pt idx="299">
                  <c:v>13.458300904283879</c:v>
                </c:pt>
                <c:pt idx="300">
                  <c:v>13.16638446323107</c:v>
                </c:pt>
                <c:pt idx="301">
                  <c:v>13.479034481904351</c:v>
                </c:pt>
                <c:pt idx="302">
                  <c:v>12.662112921744491</c:v>
                </c:pt>
                <c:pt idx="303">
                  <c:v>12.902246733880023</c:v>
                </c:pt>
                <c:pt idx="304">
                  <c:v>13.528859138007274</c:v>
                </c:pt>
                <c:pt idx="305">
                  <c:v>13.729766569656393</c:v>
                </c:pt>
                <c:pt idx="306">
                  <c:v>13.727130560856704</c:v>
                </c:pt>
                <c:pt idx="307">
                  <c:v>13.691799693073289</c:v>
                </c:pt>
                <c:pt idx="308">
                  <c:v>13.247128437441914</c:v>
                </c:pt>
                <c:pt idx="309">
                  <c:v>12.96837679309678</c:v>
                </c:pt>
                <c:pt idx="310">
                  <c:v>12.19469634651032</c:v>
                </c:pt>
                <c:pt idx="311">
                  <c:v>13.051098130534916</c:v>
                </c:pt>
                <c:pt idx="312">
                  <c:v>13.002891091818022</c:v>
                </c:pt>
                <c:pt idx="313">
                  <c:v>13.997418317274024</c:v>
                </c:pt>
                <c:pt idx="314">
                  <c:v>14.581444759110424</c:v>
                </c:pt>
                <c:pt idx="315">
                  <c:v>14.179695973052528</c:v>
                </c:pt>
                <c:pt idx="316">
                  <c:v>13.555682222373262</c:v>
                </c:pt>
                <c:pt idx="317">
                  <c:v>13.225665826914529</c:v>
                </c:pt>
                <c:pt idx="318">
                  <c:v>14.210901689608811</c:v>
                </c:pt>
                <c:pt idx="319">
                  <c:v>15.021718182181225</c:v>
                </c:pt>
                <c:pt idx="320">
                  <c:v>15.798449781106344</c:v>
                </c:pt>
                <c:pt idx="321">
                  <c:v>15.738763682607448</c:v>
                </c:pt>
                <c:pt idx="322">
                  <c:v>16.54095592917173</c:v>
                </c:pt>
                <c:pt idx="323">
                  <c:v>15.593003108318239</c:v>
                </c:pt>
                <c:pt idx="324">
                  <c:v>15.049969247498865</c:v>
                </c:pt>
                <c:pt idx="325">
                  <c:v>15.238617538964723</c:v>
                </c:pt>
                <c:pt idx="326">
                  <c:v>16.122795166192621</c:v>
                </c:pt>
                <c:pt idx="327">
                  <c:v>15.937629582618714</c:v>
                </c:pt>
                <c:pt idx="328">
                  <c:v>16.619252813827408</c:v>
                </c:pt>
                <c:pt idx="329">
                  <c:v>15.947393513747134</c:v>
                </c:pt>
                <c:pt idx="330">
                  <c:v>16.84035135316114</c:v>
                </c:pt>
                <c:pt idx="331">
                  <c:v>16.505842173895243</c:v>
                </c:pt>
                <c:pt idx="332">
                  <c:v>17.05118178928338</c:v>
                </c:pt>
                <c:pt idx="333">
                  <c:v>16.299371209854474</c:v>
                </c:pt>
                <c:pt idx="334">
                  <c:v>15.476286398876809</c:v>
                </c:pt>
                <c:pt idx="335">
                  <c:v>15.036124627001616</c:v>
                </c:pt>
                <c:pt idx="336">
                  <c:v>14.358946172751764</c:v>
                </c:pt>
                <c:pt idx="337">
                  <c:v>14.889813265353094</c:v>
                </c:pt>
                <c:pt idx="338">
                  <c:v>14.168579744437212</c:v>
                </c:pt>
                <c:pt idx="339">
                  <c:v>14.792105292679917</c:v>
                </c:pt>
                <c:pt idx="340">
                  <c:v>15.22610125759741</c:v>
                </c:pt>
                <c:pt idx="341">
                  <c:v>16.038997948517757</c:v>
                </c:pt>
                <c:pt idx="342">
                  <c:v>15.59013721858458</c:v>
                </c:pt>
                <c:pt idx="343">
                  <c:v>15.862205998641938</c:v>
                </c:pt>
                <c:pt idx="344">
                  <c:v>16.219675225245961</c:v>
                </c:pt>
                <c:pt idx="345">
                  <c:v>16.282832363226248</c:v>
                </c:pt>
                <c:pt idx="346">
                  <c:v>15.739400577533125</c:v>
                </c:pt>
                <c:pt idx="347">
                  <c:v>15.590177989674201</c:v>
                </c:pt>
                <c:pt idx="348">
                  <c:v>14.812328214760305</c:v>
                </c:pt>
                <c:pt idx="349">
                  <c:v>14.369448544410082</c:v>
                </c:pt>
                <c:pt idx="350">
                  <c:v>15.088450298002954</c:v>
                </c:pt>
                <c:pt idx="351">
                  <c:v>14.693590453531282</c:v>
                </c:pt>
                <c:pt idx="352">
                  <c:v>14.89356829368152</c:v>
                </c:pt>
                <c:pt idx="353">
                  <c:v>14.510191845197605</c:v>
                </c:pt>
                <c:pt idx="354">
                  <c:v>13.583030004439719</c:v>
                </c:pt>
                <c:pt idx="355">
                  <c:v>13.637987575764509</c:v>
                </c:pt>
                <c:pt idx="356">
                  <c:v>12.642971265504883</c:v>
                </c:pt>
                <c:pt idx="357">
                  <c:v>12.012689245292623</c:v>
                </c:pt>
                <c:pt idx="358">
                  <c:v>12.34346171826108</c:v>
                </c:pt>
                <c:pt idx="359">
                  <c:v>12.561124849653305</c:v>
                </c:pt>
                <c:pt idx="360">
                  <c:v>12.529090435976466</c:v>
                </c:pt>
                <c:pt idx="361">
                  <c:v>13.463574122897061</c:v>
                </c:pt>
                <c:pt idx="362">
                  <c:v>12.957908667530614</c:v>
                </c:pt>
                <c:pt idx="363">
                  <c:v>12.279590446191044</c:v>
                </c:pt>
                <c:pt idx="364">
                  <c:v>12.733317781257885</c:v>
                </c:pt>
                <c:pt idx="365">
                  <c:v>12.756924669987447</c:v>
                </c:pt>
                <c:pt idx="366">
                  <c:v>12.472305913910981</c:v>
                </c:pt>
                <c:pt idx="367">
                  <c:v>12.26588146626163</c:v>
                </c:pt>
                <c:pt idx="368">
                  <c:v>12.375151131986117</c:v>
                </c:pt>
                <c:pt idx="369">
                  <c:v>12.975774064579726</c:v>
                </c:pt>
                <c:pt idx="370">
                  <c:v>13.862254928748595</c:v>
                </c:pt>
                <c:pt idx="371">
                  <c:v>14.817889287537234</c:v>
                </c:pt>
                <c:pt idx="372">
                  <c:v>14.012593637281197</c:v>
                </c:pt>
                <c:pt idx="373">
                  <c:v>13.689404724170709</c:v>
                </c:pt>
                <c:pt idx="374">
                  <c:v>13.48785527405485</c:v>
                </c:pt>
                <c:pt idx="375">
                  <c:v>14.305284491597757</c:v>
                </c:pt>
                <c:pt idx="376">
                  <c:v>14.25552759547252</c:v>
                </c:pt>
                <c:pt idx="377">
                  <c:v>13.728468150084437</c:v>
                </c:pt>
                <c:pt idx="378">
                  <c:v>14.290595341287624</c:v>
                </c:pt>
                <c:pt idx="379">
                  <c:v>13.697243376436436</c:v>
                </c:pt>
                <c:pt idx="380">
                  <c:v>13.79575393156086</c:v>
                </c:pt>
                <c:pt idx="381">
                  <c:v>14.651468893182855</c:v>
                </c:pt>
                <c:pt idx="382">
                  <c:v>13.79174632671792</c:v>
                </c:pt>
                <c:pt idx="383">
                  <c:v>13.112534227571409</c:v>
                </c:pt>
                <c:pt idx="384">
                  <c:v>13.846310148785168</c:v>
                </c:pt>
                <c:pt idx="385">
                  <c:v>13.600713735510681</c:v>
                </c:pt>
                <c:pt idx="386">
                  <c:v>13.103927651053718</c:v>
                </c:pt>
                <c:pt idx="387">
                  <c:v>13.682434827706095</c:v>
                </c:pt>
                <c:pt idx="388">
                  <c:v>12.709417556147434</c:v>
                </c:pt>
                <c:pt idx="389">
                  <c:v>12.253736669069879</c:v>
                </c:pt>
                <c:pt idx="390">
                  <c:v>11.863004036777737</c:v>
                </c:pt>
                <c:pt idx="391">
                  <c:v>12.000727771941687</c:v>
                </c:pt>
                <c:pt idx="392">
                  <c:v>12.593732327794388</c:v>
                </c:pt>
                <c:pt idx="393">
                  <c:v>12.89088515190179</c:v>
                </c:pt>
                <c:pt idx="394">
                  <c:v>12.750499667898396</c:v>
                </c:pt>
                <c:pt idx="395">
                  <c:v>12.537669629898275</c:v>
                </c:pt>
                <c:pt idx="396">
                  <c:v>13.102899090307918</c:v>
                </c:pt>
                <c:pt idx="397">
                  <c:v>13.230211359865123</c:v>
                </c:pt>
                <c:pt idx="398">
                  <c:v>13.899973239990874</c:v>
                </c:pt>
                <c:pt idx="399">
                  <c:v>13.448283064049521</c:v>
                </c:pt>
                <c:pt idx="400">
                  <c:v>12.901481865396496</c:v>
                </c:pt>
                <c:pt idx="401">
                  <c:v>12.52572816162694</c:v>
                </c:pt>
                <c:pt idx="402">
                  <c:v>12.199811205557237</c:v>
                </c:pt>
                <c:pt idx="403">
                  <c:v>11.375814447052125</c:v>
                </c:pt>
                <c:pt idx="404">
                  <c:v>10.690285963399379</c:v>
                </c:pt>
                <c:pt idx="405">
                  <c:v>10.875255359509026</c:v>
                </c:pt>
                <c:pt idx="406">
                  <c:v>11.390701429644704</c:v>
                </c:pt>
                <c:pt idx="407">
                  <c:v>11.61637586732966</c:v>
                </c:pt>
                <c:pt idx="408">
                  <c:v>12.127328629073501</c:v>
                </c:pt>
                <c:pt idx="409">
                  <c:v>11.984264038132244</c:v>
                </c:pt>
                <c:pt idx="410">
                  <c:v>11.949935019223117</c:v>
                </c:pt>
                <c:pt idx="411">
                  <c:v>12.499542353747476</c:v>
                </c:pt>
                <c:pt idx="412">
                  <c:v>12.350197534867707</c:v>
                </c:pt>
                <c:pt idx="413">
                  <c:v>12.040177326801576</c:v>
                </c:pt>
                <c:pt idx="414">
                  <c:v>12.902427606660432</c:v>
                </c:pt>
                <c:pt idx="415">
                  <c:v>13.64031368211567</c:v>
                </c:pt>
                <c:pt idx="416">
                  <c:v>12.842822047873636</c:v>
                </c:pt>
                <c:pt idx="417">
                  <c:v>13.694748679508951</c:v>
                </c:pt>
                <c:pt idx="418">
                  <c:v>14.040105174700122</c:v>
                </c:pt>
                <c:pt idx="419">
                  <c:v>13.350664043900736</c:v>
                </c:pt>
                <c:pt idx="420">
                  <c:v>13.009629556915751</c:v>
                </c:pt>
                <c:pt idx="421">
                  <c:v>13.260175228442344</c:v>
                </c:pt>
                <c:pt idx="422">
                  <c:v>13.879828313586103</c:v>
                </c:pt>
                <c:pt idx="423">
                  <c:v>12.973710245431871</c:v>
                </c:pt>
                <c:pt idx="424">
                  <c:v>13.487625999627479</c:v>
                </c:pt>
                <c:pt idx="425">
                  <c:v>12.983654554927053</c:v>
                </c:pt>
                <c:pt idx="426">
                  <c:v>12.644614739018788</c:v>
                </c:pt>
                <c:pt idx="427">
                  <c:v>12.828092272830331</c:v>
                </c:pt>
                <c:pt idx="428">
                  <c:v>12.119587962092677</c:v>
                </c:pt>
                <c:pt idx="429">
                  <c:v>12.936791726533597</c:v>
                </c:pt>
                <c:pt idx="430">
                  <c:v>13.053200044882292</c:v>
                </c:pt>
                <c:pt idx="431">
                  <c:v>13.47956100548299</c:v>
                </c:pt>
                <c:pt idx="432">
                  <c:v>13.010464491808083</c:v>
                </c:pt>
                <c:pt idx="433">
                  <c:v>13.10108834481537</c:v>
                </c:pt>
                <c:pt idx="434">
                  <c:v>12.538930760300456</c:v>
                </c:pt>
                <c:pt idx="435">
                  <c:v>12.939975237774263</c:v>
                </c:pt>
                <c:pt idx="436">
                  <c:v>13.58379635803297</c:v>
                </c:pt>
                <c:pt idx="437">
                  <c:v>13.106267026373512</c:v>
                </c:pt>
                <c:pt idx="438">
                  <c:v>12.462149014032462</c:v>
                </c:pt>
                <c:pt idx="439">
                  <c:v>13.126701717308977</c:v>
                </c:pt>
                <c:pt idx="440">
                  <c:v>13.983228012093058</c:v>
                </c:pt>
                <c:pt idx="441">
                  <c:v>13.83513073012109</c:v>
                </c:pt>
                <c:pt idx="442">
                  <c:v>14.290014591817625</c:v>
                </c:pt>
                <c:pt idx="443">
                  <c:v>14.151933664165078</c:v>
                </c:pt>
                <c:pt idx="444">
                  <c:v>14.884518102100849</c:v>
                </c:pt>
                <c:pt idx="445">
                  <c:v>14.035192770660419</c:v>
                </c:pt>
                <c:pt idx="446">
                  <c:v>14.591750968048162</c:v>
                </c:pt>
                <c:pt idx="447">
                  <c:v>14.283282837376035</c:v>
                </c:pt>
                <c:pt idx="448">
                  <c:v>15.277820095108343</c:v>
                </c:pt>
                <c:pt idx="449">
                  <c:v>15.39136860888787</c:v>
                </c:pt>
                <c:pt idx="450">
                  <c:v>15.882126659650849</c:v>
                </c:pt>
                <c:pt idx="451">
                  <c:v>16.294955573669689</c:v>
                </c:pt>
                <c:pt idx="452">
                  <c:v>16.731789459755127</c:v>
                </c:pt>
                <c:pt idx="453">
                  <c:v>17.583745694015224</c:v>
                </c:pt>
                <c:pt idx="454">
                  <c:v>18.108468904917181</c:v>
                </c:pt>
                <c:pt idx="455">
                  <c:v>17.726254821429659</c:v>
                </c:pt>
                <c:pt idx="456">
                  <c:v>17.334417314816903</c:v>
                </c:pt>
                <c:pt idx="457">
                  <c:v>17.03471743830093</c:v>
                </c:pt>
                <c:pt idx="458">
                  <c:v>16.41282933518443</c:v>
                </c:pt>
                <c:pt idx="459">
                  <c:v>16.220321240647483</c:v>
                </c:pt>
                <c:pt idx="460">
                  <c:v>15.882647376777884</c:v>
                </c:pt>
                <c:pt idx="461">
                  <c:v>16.586681834145995</c:v>
                </c:pt>
                <c:pt idx="462">
                  <c:v>17.509140063643592</c:v>
                </c:pt>
                <c:pt idx="463">
                  <c:v>16.975040051659356</c:v>
                </c:pt>
                <c:pt idx="464">
                  <c:v>16.645167523083195</c:v>
                </c:pt>
                <c:pt idx="465">
                  <c:v>16.851174555555996</c:v>
                </c:pt>
                <c:pt idx="466">
                  <c:v>16.229838606912217</c:v>
                </c:pt>
                <c:pt idx="467">
                  <c:v>16.551060797974376</c:v>
                </c:pt>
                <c:pt idx="468">
                  <c:v>17.010597205192152</c:v>
                </c:pt>
                <c:pt idx="469">
                  <c:v>16.67070861346825</c:v>
                </c:pt>
                <c:pt idx="470">
                  <c:v>17.636291259427939</c:v>
                </c:pt>
                <c:pt idx="471">
                  <c:v>17.542383954197689</c:v>
                </c:pt>
                <c:pt idx="472">
                  <c:v>17.216453736073181</c:v>
                </c:pt>
                <c:pt idx="473">
                  <c:v>16.935969523835173</c:v>
                </c:pt>
                <c:pt idx="474">
                  <c:v>16.368806716994115</c:v>
                </c:pt>
                <c:pt idx="475">
                  <c:v>17.189822718046134</c:v>
                </c:pt>
                <c:pt idx="476">
                  <c:v>17.253207919410926</c:v>
                </c:pt>
                <c:pt idx="477">
                  <c:v>18.105441958675669</c:v>
                </c:pt>
                <c:pt idx="478">
                  <c:v>17.910631756238061</c:v>
                </c:pt>
                <c:pt idx="479">
                  <c:v>17.980415686237095</c:v>
                </c:pt>
                <c:pt idx="480">
                  <c:v>18.733929142323039</c:v>
                </c:pt>
                <c:pt idx="481">
                  <c:v>18.024245508436216</c:v>
                </c:pt>
                <c:pt idx="482">
                  <c:v>18.732967461777918</c:v>
                </c:pt>
                <c:pt idx="483">
                  <c:v>18.592263397441783</c:v>
                </c:pt>
                <c:pt idx="484">
                  <c:v>18.985634498628432</c:v>
                </c:pt>
                <c:pt idx="485">
                  <c:v>19.504091233567017</c:v>
                </c:pt>
                <c:pt idx="486">
                  <c:v>20.490748827387165</c:v>
                </c:pt>
                <c:pt idx="487">
                  <c:v>20.827733074794505</c:v>
                </c:pt>
                <c:pt idx="488">
                  <c:v>20.293771878501257</c:v>
                </c:pt>
                <c:pt idx="489">
                  <c:v>20.655265618466657</c:v>
                </c:pt>
                <c:pt idx="490">
                  <c:v>20.129268306864017</c:v>
                </c:pt>
                <c:pt idx="491">
                  <c:v>20.621963852484686</c:v>
                </c:pt>
                <c:pt idx="492">
                  <c:v>20.85518760516274</c:v>
                </c:pt>
                <c:pt idx="493">
                  <c:v>20.356723799100738</c:v>
                </c:pt>
                <c:pt idx="494">
                  <c:v>19.779818046785394</c:v>
                </c:pt>
                <c:pt idx="495">
                  <c:v>19.391028345067941</c:v>
                </c:pt>
                <c:pt idx="496">
                  <c:v>20.265436771870874</c:v>
                </c:pt>
                <c:pt idx="497">
                  <c:v>21.056128906944913</c:v>
                </c:pt>
                <c:pt idx="498">
                  <c:v>21.674476146971276</c:v>
                </c:pt>
                <c:pt idx="499">
                  <c:v>20.694046973878052</c:v>
                </c:pt>
                <c:pt idx="500">
                  <c:v>20.476839091327882</c:v>
                </c:pt>
                <c:pt idx="501">
                  <c:v>19.868712636009366</c:v>
                </c:pt>
                <c:pt idx="502">
                  <c:v>19.115702284954395</c:v>
                </c:pt>
                <c:pt idx="503">
                  <c:v>18.251621186077635</c:v>
                </c:pt>
                <c:pt idx="504">
                  <c:v>19.118735614800684</c:v>
                </c:pt>
                <c:pt idx="505">
                  <c:v>18.511020143362131</c:v>
                </c:pt>
                <c:pt idx="506">
                  <c:v>17.790493025930807</c:v>
                </c:pt>
                <c:pt idx="507">
                  <c:v>17.701677359287942</c:v>
                </c:pt>
                <c:pt idx="508">
                  <c:v>18.422476507789145</c:v>
                </c:pt>
                <c:pt idx="509">
                  <c:v>18.346174432622288</c:v>
                </c:pt>
                <c:pt idx="510">
                  <c:v>18.991129938457309</c:v>
                </c:pt>
                <c:pt idx="511">
                  <c:v>19.569643056810026</c:v>
                </c:pt>
                <c:pt idx="512">
                  <c:v>18.995235162834629</c:v>
                </c:pt>
                <c:pt idx="513">
                  <c:v>18.267170177032785</c:v>
                </c:pt>
                <c:pt idx="514">
                  <c:v>17.60954276140415</c:v>
                </c:pt>
                <c:pt idx="515">
                  <c:v>17.137374600713407</c:v>
                </c:pt>
                <c:pt idx="516">
                  <c:v>17.53478570328771</c:v>
                </c:pt>
                <c:pt idx="517">
                  <c:v>18.510560234428915</c:v>
                </c:pt>
                <c:pt idx="518">
                  <c:v>18.821099750861503</c:v>
                </c:pt>
                <c:pt idx="519">
                  <c:v>19.260471992549814</c:v>
                </c:pt>
                <c:pt idx="520">
                  <c:v>18.355999480832573</c:v>
                </c:pt>
                <c:pt idx="521">
                  <c:v>18.983893838910799</c:v>
                </c:pt>
                <c:pt idx="522">
                  <c:v>18.168591749355635</c:v>
                </c:pt>
                <c:pt idx="523">
                  <c:v>18.4470425054337</c:v>
                </c:pt>
                <c:pt idx="524">
                  <c:v>18.411691339626348</c:v>
                </c:pt>
                <c:pt idx="525">
                  <c:v>18.436653974131193</c:v>
                </c:pt>
                <c:pt idx="526">
                  <c:v>19.156291045480753</c:v>
                </c:pt>
                <c:pt idx="527">
                  <c:v>20.141467933504831</c:v>
                </c:pt>
                <c:pt idx="528">
                  <c:v>19.909875671556016</c:v>
                </c:pt>
                <c:pt idx="529">
                  <c:v>19.755545801332481</c:v>
                </c:pt>
                <c:pt idx="530">
                  <c:v>19.93248335140353</c:v>
                </c:pt>
                <c:pt idx="531">
                  <c:v>19.507970470365734</c:v>
                </c:pt>
                <c:pt idx="532">
                  <c:v>19.404173259978812</c:v>
                </c:pt>
                <c:pt idx="533">
                  <c:v>19.753800176579762</c:v>
                </c:pt>
                <c:pt idx="534">
                  <c:v>20.433285604483942</c:v>
                </c:pt>
                <c:pt idx="535">
                  <c:v>20.82752254100162</c:v>
                </c:pt>
                <c:pt idx="536">
                  <c:v>20.650134120083013</c:v>
                </c:pt>
                <c:pt idx="537">
                  <c:v>21.369895890808674</c:v>
                </c:pt>
                <c:pt idx="538">
                  <c:v>20.705723007120511</c:v>
                </c:pt>
                <c:pt idx="539">
                  <c:v>21.075926170694654</c:v>
                </c:pt>
                <c:pt idx="540">
                  <c:v>20.985636306120963</c:v>
                </c:pt>
                <c:pt idx="541">
                  <c:v>20.570950681700541</c:v>
                </c:pt>
                <c:pt idx="542">
                  <c:v>20.937373879866783</c:v>
                </c:pt>
                <c:pt idx="543">
                  <c:v>21.147071908639237</c:v>
                </c:pt>
                <c:pt idx="544">
                  <c:v>21.1330827281141</c:v>
                </c:pt>
                <c:pt idx="545">
                  <c:v>20.796088581759747</c:v>
                </c:pt>
                <c:pt idx="546">
                  <c:v>20.603143956212172</c:v>
                </c:pt>
                <c:pt idx="547">
                  <c:v>20.706722714979193</c:v>
                </c:pt>
                <c:pt idx="548">
                  <c:v>20.227797061570641</c:v>
                </c:pt>
                <c:pt idx="549">
                  <c:v>19.490541604545193</c:v>
                </c:pt>
                <c:pt idx="550">
                  <c:v>20.443909089969164</c:v>
                </c:pt>
                <c:pt idx="551">
                  <c:v>20.144109746032463</c:v>
                </c:pt>
                <c:pt idx="552">
                  <c:v>19.554801165513087</c:v>
                </c:pt>
                <c:pt idx="553">
                  <c:v>20.463940063808437</c:v>
                </c:pt>
                <c:pt idx="554">
                  <c:v>20.354514117625776</c:v>
                </c:pt>
                <c:pt idx="555">
                  <c:v>20.761709312162331</c:v>
                </c:pt>
                <c:pt idx="556">
                  <c:v>21.4081837110711</c:v>
                </c:pt>
                <c:pt idx="557">
                  <c:v>22.145643083839008</c:v>
                </c:pt>
                <c:pt idx="558">
                  <c:v>21.391384939683995</c:v>
                </c:pt>
                <c:pt idx="559">
                  <c:v>21.253550471799748</c:v>
                </c:pt>
                <c:pt idx="560">
                  <c:v>21.272225044077722</c:v>
                </c:pt>
                <c:pt idx="561">
                  <c:v>21.904748580957104</c:v>
                </c:pt>
                <c:pt idx="562">
                  <c:v>22.881553316688592</c:v>
                </c:pt>
                <c:pt idx="563">
                  <c:v>22.100915827701456</c:v>
                </c:pt>
                <c:pt idx="564">
                  <c:v>22.551361205266709</c:v>
                </c:pt>
                <c:pt idx="565">
                  <c:v>22.167117262447309</c:v>
                </c:pt>
                <c:pt idx="566">
                  <c:v>21.377422816404046</c:v>
                </c:pt>
                <c:pt idx="567">
                  <c:v>21.938531828540786</c:v>
                </c:pt>
                <c:pt idx="568">
                  <c:v>21.271878801969002</c:v>
                </c:pt>
                <c:pt idx="569">
                  <c:v>21.338280116029491</c:v>
                </c:pt>
                <c:pt idx="570">
                  <c:v>22.217306552779782</c:v>
                </c:pt>
                <c:pt idx="571">
                  <c:v>22.968325027534025</c:v>
                </c:pt>
                <c:pt idx="572">
                  <c:v>22.627697427338688</c:v>
                </c:pt>
                <c:pt idx="573">
                  <c:v>23.43676796898551</c:v>
                </c:pt>
                <c:pt idx="574">
                  <c:v>23.9782990359917</c:v>
                </c:pt>
                <c:pt idx="575">
                  <c:v>23.439113894325679</c:v>
                </c:pt>
                <c:pt idx="576">
                  <c:v>24.01600664951798</c:v>
                </c:pt>
                <c:pt idx="577">
                  <c:v>23.406728839450082</c:v>
                </c:pt>
                <c:pt idx="578">
                  <c:v>22.528727009539196</c:v>
                </c:pt>
                <c:pt idx="579">
                  <c:v>23.309772718825542</c:v>
                </c:pt>
                <c:pt idx="580">
                  <c:v>23.167221490597424</c:v>
                </c:pt>
                <c:pt idx="581">
                  <c:v>23.587062955493344</c:v>
                </c:pt>
                <c:pt idx="582">
                  <c:v>23.386856187049545</c:v>
                </c:pt>
                <c:pt idx="583">
                  <c:v>23.209843631357963</c:v>
                </c:pt>
                <c:pt idx="584">
                  <c:v>23.346423689215868</c:v>
                </c:pt>
                <c:pt idx="585">
                  <c:v>23.890748568054494</c:v>
                </c:pt>
                <c:pt idx="586">
                  <c:v>24.167050818078987</c:v>
                </c:pt>
                <c:pt idx="587">
                  <c:v>24.59936229724919</c:v>
                </c:pt>
                <c:pt idx="588">
                  <c:v>24.508470595260285</c:v>
                </c:pt>
                <c:pt idx="589">
                  <c:v>23.592265865848347</c:v>
                </c:pt>
                <c:pt idx="590">
                  <c:v>24.494459031866175</c:v>
                </c:pt>
                <c:pt idx="591">
                  <c:v>23.49762272030183</c:v>
                </c:pt>
                <c:pt idx="592">
                  <c:v>24.107487950767428</c:v>
                </c:pt>
                <c:pt idx="593">
                  <c:v>23.489338044475524</c:v>
                </c:pt>
                <c:pt idx="594">
                  <c:v>22.553869891417676</c:v>
                </c:pt>
                <c:pt idx="595">
                  <c:v>22.562223901477164</c:v>
                </c:pt>
                <c:pt idx="596">
                  <c:v>21.729014214913338</c:v>
                </c:pt>
                <c:pt idx="597">
                  <c:v>22.085087795404579</c:v>
                </c:pt>
                <c:pt idx="598">
                  <c:v>21.256138790447594</c:v>
                </c:pt>
                <c:pt idx="599">
                  <c:v>21.786246407485233</c:v>
                </c:pt>
                <c:pt idx="600">
                  <c:v>21.023157966331866</c:v>
                </c:pt>
                <c:pt idx="601">
                  <c:v>21.185009377775909</c:v>
                </c:pt>
                <c:pt idx="602">
                  <c:v>21.077326558674724</c:v>
                </c:pt>
                <c:pt idx="603">
                  <c:v>21.087947918027968</c:v>
                </c:pt>
                <c:pt idx="604">
                  <c:v>21.980815691656773</c:v>
                </c:pt>
                <c:pt idx="605">
                  <c:v>22.654950598397807</c:v>
                </c:pt>
                <c:pt idx="606">
                  <c:v>22.001275455806731</c:v>
                </c:pt>
                <c:pt idx="607">
                  <c:v>22.474271852881632</c:v>
                </c:pt>
                <c:pt idx="608">
                  <c:v>23.050976150747729</c:v>
                </c:pt>
                <c:pt idx="609">
                  <c:v>22.122751439065837</c:v>
                </c:pt>
                <c:pt idx="610">
                  <c:v>22.794167333941786</c:v>
                </c:pt>
                <c:pt idx="611">
                  <c:v>23.246913134399634</c:v>
                </c:pt>
                <c:pt idx="612">
                  <c:v>22.777025734361409</c:v>
                </c:pt>
                <c:pt idx="613">
                  <c:v>23.602971246978107</c:v>
                </c:pt>
                <c:pt idx="614">
                  <c:v>23.458105796823656</c:v>
                </c:pt>
                <c:pt idx="615">
                  <c:v>23.386872790606358</c:v>
                </c:pt>
                <c:pt idx="616">
                  <c:v>23.568092622967839</c:v>
                </c:pt>
                <c:pt idx="617">
                  <c:v>24.206323770503342</c:v>
                </c:pt>
                <c:pt idx="618">
                  <c:v>23.333715868320464</c:v>
                </c:pt>
                <c:pt idx="619">
                  <c:v>24.214500982918949</c:v>
                </c:pt>
                <c:pt idx="620">
                  <c:v>24.331824018434187</c:v>
                </c:pt>
                <c:pt idx="621">
                  <c:v>24.217802861308037</c:v>
                </c:pt>
                <c:pt idx="622">
                  <c:v>23.997674412450706</c:v>
                </c:pt>
                <c:pt idx="623">
                  <c:v>23.369854235634236</c:v>
                </c:pt>
                <c:pt idx="624">
                  <c:v>23.916081123485345</c:v>
                </c:pt>
                <c:pt idx="625">
                  <c:v>23.418110621956899</c:v>
                </c:pt>
                <c:pt idx="626">
                  <c:v>23.276150013642845</c:v>
                </c:pt>
                <c:pt idx="627">
                  <c:v>23.105664594008591</c:v>
                </c:pt>
                <c:pt idx="628">
                  <c:v>22.342882998463715</c:v>
                </c:pt>
                <c:pt idx="629">
                  <c:v>22.382044626587916</c:v>
                </c:pt>
                <c:pt idx="630">
                  <c:v>22.804360286809125</c:v>
                </c:pt>
                <c:pt idx="631">
                  <c:v>23.361624522600682</c:v>
                </c:pt>
                <c:pt idx="632">
                  <c:v>23.358789400676855</c:v>
                </c:pt>
                <c:pt idx="633">
                  <c:v>23.637378217456657</c:v>
                </c:pt>
                <c:pt idx="634">
                  <c:v>24.408477511620244</c:v>
                </c:pt>
                <c:pt idx="635">
                  <c:v>24.560854012316838</c:v>
                </c:pt>
                <c:pt idx="636">
                  <c:v>24.750457183296753</c:v>
                </c:pt>
                <c:pt idx="637">
                  <c:v>25.278154961432193</c:v>
                </c:pt>
                <c:pt idx="638">
                  <c:v>24.612198313477737</c:v>
                </c:pt>
                <c:pt idx="639">
                  <c:v>24.079428866551993</c:v>
                </c:pt>
                <c:pt idx="640">
                  <c:v>24.634606228993707</c:v>
                </c:pt>
                <c:pt idx="641">
                  <c:v>24.011799215414001</c:v>
                </c:pt>
                <c:pt idx="642">
                  <c:v>24.995378206774042</c:v>
                </c:pt>
                <c:pt idx="643">
                  <c:v>25.092249394676937</c:v>
                </c:pt>
                <c:pt idx="644">
                  <c:v>25.163397764903692</c:v>
                </c:pt>
                <c:pt idx="645">
                  <c:v>25.886271215386952</c:v>
                </c:pt>
                <c:pt idx="646">
                  <c:v>26.591139641353237</c:v>
                </c:pt>
                <c:pt idx="647">
                  <c:v>26.438349243080516</c:v>
                </c:pt>
                <c:pt idx="648">
                  <c:v>26.698830407417642</c:v>
                </c:pt>
                <c:pt idx="649">
                  <c:v>26.191047097747344</c:v>
                </c:pt>
                <c:pt idx="650">
                  <c:v>26.009928930694574</c:v>
                </c:pt>
                <c:pt idx="651">
                  <c:v>25.075672334708862</c:v>
                </c:pt>
                <c:pt idx="652">
                  <c:v>25.04916564168721</c:v>
                </c:pt>
                <c:pt idx="653">
                  <c:v>25.652422598839056</c:v>
                </c:pt>
                <c:pt idx="654">
                  <c:v>24.912225244468068</c:v>
                </c:pt>
                <c:pt idx="655">
                  <c:v>23.958017632665193</c:v>
                </c:pt>
                <c:pt idx="656">
                  <c:v>24.254777411559598</c:v>
                </c:pt>
                <c:pt idx="657">
                  <c:v>24.9214200622995</c:v>
                </c:pt>
                <c:pt idx="658">
                  <c:v>25.876386148268974</c:v>
                </c:pt>
                <c:pt idx="659">
                  <c:v>26.763873357266114</c:v>
                </c:pt>
                <c:pt idx="660">
                  <c:v>26.927111444494436</c:v>
                </c:pt>
                <c:pt idx="661">
                  <c:v>26.631634235771617</c:v>
                </c:pt>
                <c:pt idx="662">
                  <c:v>27.315289885602532</c:v>
                </c:pt>
                <c:pt idx="663">
                  <c:v>28.279765438701457</c:v>
                </c:pt>
                <c:pt idx="664">
                  <c:v>28.094425060943681</c:v>
                </c:pt>
                <c:pt idx="665">
                  <c:v>28.19004457194951</c:v>
                </c:pt>
                <c:pt idx="666">
                  <c:v>28.821619168524681</c:v>
                </c:pt>
                <c:pt idx="667">
                  <c:v>29.562288028532986</c:v>
                </c:pt>
                <c:pt idx="668">
                  <c:v>29.030420638727612</c:v>
                </c:pt>
                <c:pt idx="669">
                  <c:v>28.949710259048384</c:v>
                </c:pt>
                <c:pt idx="670">
                  <c:v>29.0639317174811</c:v>
                </c:pt>
                <c:pt idx="671">
                  <c:v>28.374227791939617</c:v>
                </c:pt>
                <c:pt idx="672">
                  <c:v>27.988328715124563</c:v>
                </c:pt>
                <c:pt idx="673">
                  <c:v>28.7454639909508</c:v>
                </c:pt>
                <c:pt idx="674">
                  <c:v>28.544029588479653</c:v>
                </c:pt>
                <c:pt idx="675">
                  <c:v>27.933351072074405</c:v>
                </c:pt>
                <c:pt idx="676">
                  <c:v>28.13686705090058</c:v>
                </c:pt>
                <c:pt idx="677">
                  <c:v>28.186123737498107</c:v>
                </c:pt>
                <c:pt idx="678">
                  <c:v>28.937018379127995</c:v>
                </c:pt>
                <c:pt idx="679">
                  <c:v>29.381735356852445</c:v>
                </c:pt>
                <c:pt idx="680">
                  <c:v>29.331850955717407</c:v>
                </c:pt>
                <c:pt idx="681">
                  <c:v>30.001975416770215</c:v>
                </c:pt>
                <c:pt idx="682">
                  <c:v>30.326336230101177</c:v>
                </c:pt>
                <c:pt idx="683">
                  <c:v>30.738444941865822</c:v>
                </c:pt>
                <c:pt idx="684">
                  <c:v>30.234935903944137</c:v>
                </c:pt>
                <c:pt idx="685">
                  <c:v>31.175533909309458</c:v>
                </c:pt>
                <c:pt idx="686">
                  <c:v>30.957798034326249</c:v>
                </c:pt>
                <c:pt idx="687">
                  <c:v>30.544420248340455</c:v>
                </c:pt>
                <c:pt idx="688">
                  <c:v>30.073916068791689</c:v>
                </c:pt>
                <c:pt idx="689">
                  <c:v>29.940766596104908</c:v>
                </c:pt>
                <c:pt idx="690">
                  <c:v>30.924928454930733</c:v>
                </c:pt>
                <c:pt idx="691">
                  <c:v>30.976345933331611</c:v>
                </c:pt>
                <c:pt idx="692">
                  <c:v>31.112659651678864</c:v>
                </c:pt>
                <c:pt idx="693">
                  <c:v>31.216918835128482</c:v>
                </c:pt>
                <c:pt idx="694">
                  <c:v>30.651241009047713</c:v>
                </c:pt>
                <c:pt idx="695">
                  <c:v>30.557209832695126</c:v>
                </c:pt>
                <c:pt idx="696">
                  <c:v>30.549013337926908</c:v>
                </c:pt>
                <c:pt idx="697">
                  <c:v>31.146769187966139</c:v>
                </c:pt>
                <c:pt idx="698">
                  <c:v>30.381132164006537</c:v>
                </c:pt>
                <c:pt idx="699">
                  <c:v>30.303334785439446</c:v>
                </c:pt>
                <c:pt idx="700">
                  <c:v>30.420823076738454</c:v>
                </c:pt>
                <c:pt idx="701">
                  <c:v>30.544303605033758</c:v>
                </c:pt>
                <c:pt idx="702">
                  <c:v>30.60801772115919</c:v>
                </c:pt>
                <c:pt idx="703">
                  <c:v>30.963684994615061</c:v>
                </c:pt>
                <c:pt idx="704">
                  <c:v>30.029365722274605</c:v>
                </c:pt>
                <c:pt idx="705">
                  <c:v>29.676732911348669</c:v>
                </c:pt>
                <c:pt idx="706">
                  <c:v>29.652478972494343</c:v>
                </c:pt>
                <c:pt idx="707">
                  <c:v>29.481291443889567</c:v>
                </c:pt>
                <c:pt idx="708">
                  <c:v>28.537741598902755</c:v>
                </c:pt>
                <c:pt idx="709">
                  <c:v>28.799761899656232</c:v>
                </c:pt>
                <c:pt idx="710">
                  <c:v>29.608497063530958</c:v>
                </c:pt>
                <c:pt idx="711">
                  <c:v>28.959522587085093</c:v>
                </c:pt>
                <c:pt idx="712">
                  <c:v>28.031652971648931</c:v>
                </c:pt>
                <c:pt idx="713">
                  <c:v>28.337003648283684</c:v>
                </c:pt>
                <c:pt idx="714">
                  <c:v>28.983459878383847</c:v>
                </c:pt>
                <c:pt idx="715">
                  <c:v>29.738451964394546</c:v>
                </c:pt>
                <c:pt idx="716">
                  <c:v>30.259560796092774</c:v>
                </c:pt>
                <c:pt idx="717">
                  <c:v>30.690153309383788</c:v>
                </c:pt>
                <c:pt idx="718">
                  <c:v>31.181439412910272</c:v>
                </c:pt>
                <c:pt idx="719">
                  <c:v>31.604106167903506</c:v>
                </c:pt>
                <c:pt idx="720">
                  <c:v>32.587628157622902</c:v>
                </c:pt>
                <c:pt idx="721">
                  <c:v>32.762345974340519</c:v>
                </c:pt>
                <c:pt idx="722">
                  <c:v>32.251775173170302</c:v>
                </c:pt>
                <c:pt idx="723">
                  <c:v>32.936584206115285</c:v>
                </c:pt>
                <c:pt idx="724">
                  <c:v>32.628901219893841</c:v>
                </c:pt>
                <c:pt idx="725">
                  <c:v>32.075298687952262</c:v>
                </c:pt>
                <c:pt idx="726">
                  <c:v>32.477165382066758</c:v>
                </c:pt>
                <c:pt idx="727">
                  <c:v>32.32421770429756</c:v>
                </c:pt>
                <c:pt idx="728">
                  <c:v>31.361669664244452</c:v>
                </c:pt>
                <c:pt idx="729">
                  <c:v>31.510284259367907</c:v>
                </c:pt>
                <c:pt idx="730">
                  <c:v>32.331844851405698</c:v>
                </c:pt>
                <c:pt idx="731">
                  <c:v>31.941587124618831</c:v>
                </c:pt>
                <c:pt idx="732">
                  <c:v>32.733426677451739</c:v>
                </c:pt>
                <c:pt idx="733">
                  <c:v>33.314073732302482</c:v>
                </c:pt>
                <c:pt idx="734">
                  <c:v>32.813413499358468</c:v>
                </c:pt>
                <c:pt idx="735">
                  <c:v>32.260872335703993</c:v>
                </c:pt>
                <c:pt idx="736">
                  <c:v>31.738479733939858</c:v>
                </c:pt>
                <c:pt idx="737">
                  <c:v>31.645425333266296</c:v>
                </c:pt>
                <c:pt idx="738">
                  <c:v>30.871209084318711</c:v>
                </c:pt>
                <c:pt idx="739">
                  <c:v>30.562498276314795</c:v>
                </c:pt>
                <c:pt idx="740">
                  <c:v>30.088984168457742</c:v>
                </c:pt>
                <c:pt idx="741">
                  <c:v>30.983576683650988</c:v>
                </c:pt>
                <c:pt idx="742">
                  <c:v>31.646323655107221</c:v>
                </c:pt>
                <c:pt idx="743">
                  <c:v>32.059855566844682</c:v>
                </c:pt>
                <c:pt idx="744">
                  <c:v>32.945933113036915</c:v>
                </c:pt>
                <c:pt idx="745">
                  <c:v>32.620996909221198</c:v>
                </c:pt>
                <c:pt idx="746">
                  <c:v>32.93638667312689</c:v>
                </c:pt>
                <c:pt idx="747">
                  <c:v>32.532583252688958</c:v>
                </c:pt>
                <c:pt idx="748">
                  <c:v>31.997054432143504</c:v>
                </c:pt>
                <c:pt idx="749">
                  <c:v>31.710214647813164</c:v>
                </c:pt>
                <c:pt idx="750">
                  <c:v>32.357568667125584</c:v>
                </c:pt>
                <c:pt idx="751">
                  <c:v>33.301756309640098</c:v>
                </c:pt>
                <c:pt idx="752">
                  <c:v>33.89420689881301</c:v>
                </c:pt>
                <c:pt idx="753">
                  <c:v>34.694747721116549</c:v>
                </c:pt>
                <c:pt idx="754">
                  <c:v>35.576009991921836</c:v>
                </c:pt>
                <c:pt idx="755">
                  <c:v>34.769962845643981</c:v>
                </c:pt>
                <c:pt idx="756">
                  <c:v>35.125493704342581</c:v>
                </c:pt>
                <c:pt idx="757">
                  <c:v>35.264917611011832</c:v>
                </c:pt>
                <c:pt idx="758">
                  <c:v>35.97824517711269</c:v>
                </c:pt>
                <c:pt idx="759">
                  <c:v>36.147722628473211</c:v>
                </c:pt>
                <c:pt idx="760">
                  <c:v>35.874209273694234</c:v>
                </c:pt>
                <c:pt idx="761">
                  <c:v>34.984216188370326</c:v>
                </c:pt>
                <c:pt idx="762">
                  <c:v>34.513242998049307</c:v>
                </c:pt>
                <c:pt idx="763">
                  <c:v>33.843272897687271</c:v>
                </c:pt>
                <c:pt idx="764">
                  <c:v>34.384162760764134</c:v>
                </c:pt>
                <c:pt idx="765">
                  <c:v>34.293851008391314</c:v>
                </c:pt>
                <c:pt idx="766">
                  <c:v>33.679576361251193</c:v>
                </c:pt>
                <c:pt idx="767">
                  <c:v>34.471363524912363</c:v>
                </c:pt>
                <c:pt idx="768">
                  <c:v>34.973476965880586</c:v>
                </c:pt>
                <c:pt idx="769">
                  <c:v>34.3823716896337</c:v>
                </c:pt>
                <c:pt idx="770">
                  <c:v>34.289519285074434</c:v>
                </c:pt>
                <c:pt idx="771">
                  <c:v>35.26465081954467</c:v>
                </c:pt>
                <c:pt idx="772">
                  <c:v>36.114317365760421</c:v>
                </c:pt>
                <c:pt idx="773">
                  <c:v>35.116634625971912</c:v>
                </c:pt>
                <c:pt idx="774">
                  <c:v>35.004594446431398</c:v>
                </c:pt>
                <c:pt idx="775">
                  <c:v>34.258457663400215</c:v>
                </c:pt>
                <c:pt idx="776">
                  <c:v>35.189054332005632</c:v>
                </c:pt>
                <c:pt idx="777">
                  <c:v>35.081938352680254</c:v>
                </c:pt>
                <c:pt idx="778">
                  <c:v>35.771304791016888</c:v>
                </c:pt>
                <c:pt idx="779">
                  <c:v>35.492383428881219</c:v>
                </c:pt>
                <c:pt idx="780">
                  <c:v>35.148426159033555</c:v>
                </c:pt>
                <c:pt idx="781">
                  <c:v>34.41987804491464</c:v>
                </c:pt>
                <c:pt idx="782">
                  <c:v>35.170387771601128</c:v>
                </c:pt>
                <c:pt idx="783">
                  <c:v>34.474630407673395</c:v>
                </c:pt>
                <c:pt idx="784">
                  <c:v>35.046841861366879</c:v>
                </c:pt>
                <c:pt idx="785">
                  <c:v>35.279062397395172</c:v>
                </c:pt>
                <c:pt idx="786">
                  <c:v>34.450941457232844</c:v>
                </c:pt>
                <c:pt idx="787">
                  <c:v>34.199668344859283</c:v>
                </c:pt>
                <c:pt idx="788">
                  <c:v>33.405616229818314</c:v>
                </c:pt>
                <c:pt idx="789">
                  <c:v>33.647669324370696</c:v>
                </c:pt>
                <c:pt idx="790">
                  <c:v>32.885333092453891</c:v>
                </c:pt>
                <c:pt idx="791">
                  <c:v>32.471263918737037</c:v>
                </c:pt>
                <c:pt idx="792">
                  <c:v>32.253216360229381</c:v>
                </c:pt>
                <c:pt idx="793">
                  <c:v>32.870756994859136</c:v>
                </c:pt>
                <c:pt idx="794">
                  <c:v>32.072792747433873</c:v>
                </c:pt>
                <c:pt idx="795">
                  <c:v>31.828343885471398</c:v>
                </c:pt>
                <c:pt idx="796">
                  <c:v>31.93044196088508</c:v>
                </c:pt>
                <c:pt idx="797">
                  <c:v>31.923838041157378</c:v>
                </c:pt>
                <c:pt idx="798">
                  <c:v>32.487220382586358</c:v>
                </c:pt>
                <c:pt idx="799">
                  <c:v>31.875318125232059</c:v>
                </c:pt>
                <c:pt idx="800">
                  <c:v>32.70895515826804</c:v>
                </c:pt>
                <c:pt idx="801">
                  <c:v>32.809158012182564</c:v>
                </c:pt>
                <c:pt idx="802">
                  <c:v>32.951545306270894</c:v>
                </c:pt>
                <c:pt idx="803">
                  <c:v>33.212136336012151</c:v>
                </c:pt>
                <c:pt idx="804">
                  <c:v>33.320637675357261</c:v>
                </c:pt>
                <c:pt idx="805">
                  <c:v>32.533318120314341</c:v>
                </c:pt>
                <c:pt idx="806">
                  <c:v>32.039590996954203</c:v>
                </c:pt>
                <c:pt idx="807">
                  <c:v>31.901734961145049</c:v>
                </c:pt>
                <c:pt idx="808">
                  <c:v>32.712379086700011</c:v>
                </c:pt>
                <c:pt idx="809">
                  <c:v>32.433391584722322</c:v>
                </c:pt>
                <c:pt idx="810">
                  <c:v>31.901382101374576</c:v>
                </c:pt>
                <c:pt idx="811">
                  <c:v>31.725656727181946</c:v>
                </c:pt>
                <c:pt idx="812">
                  <c:v>31.499832297971917</c:v>
                </c:pt>
                <c:pt idx="813">
                  <c:v>30.834403948815119</c:v>
                </c:pt>
                <c:pt idx="814">
                  <c:v>31.825708910689254</c:v>
                </c:pt>
                <c:pt idx="815">
                  <c:v>32.433292063729766</c:v>
                </c:pt>
                <c:pt idx="816">
                  <c:v>32.286548321231962</c:v>
                </c:pt>
                <c:pt idx="817">
                  <c:v>32.318450765396342</c:v>
                </c:pt>
                <c:pt idx="818">
                  <c:v>32.953674526295245</c:v>
                </c:pt>
                <c:pt idx="819">
                  <c:v>32.879989138301127</c:v>
                </c:pt>
                <c:pt idx="820">
                  <c:v>33.717603710010785</c:v>
                </c:pt>
                <c:pt idx="821">
                  <c:v>34.328854309987207</c:v>
                </c:pt>
                <c:pt idx="822">
                  <c:v>33.521355473275662</c:v>
                </c:pt>
                <c:pt idx="823">
                  <c:v>34.438761406991198</c:v>
                </c:pt>
                <c:pt idx="824">
                  <c:v>34.63606856228629</c:v>
                </c:pt>
                <c:pt idx="825">
                  <c:v>33.712047758373302</c:v>
                </c:pt>
                <c:pt idx="826">
                  <c:v>33.573904448045226</c:v>
                </c:pt>
                <c:pt idx="827">
                  <c:v>33.133523453551049</c:v>
                </c:pt>
                <c:pt idx="828">
                  <c:v>33.337071703187753</c:v>
                </c:pt>
                <c:pt idx="829">
                  <c:v>32.776121815433861</c:v>
                </c:pt>
                <c:pt idx="830">
                  <c:v>32.243878991821717</c:v>
                </c:pt>
                <c:pt idx="831">
                  <c:v>32.122440562416088</c:v>
                </c:pt>
                <c:pt idx="832">
                  <c:v>32.142801490758181</c:v>
                </c:pt>
                <c:pt idx="833">
                  <c:v>31.630668903630909</c:v>
                </c:pt>
                <c:pt idx="834">
                  <c:v>31.038074376867357</c:v>
                </c:pt>
                <c:pt idx="835">
                  <c:v>30.449325536051063</c:v>
                </c:pt>
                <c:pt idx="836">
                  <c:v>29.707730186574505</c:v>
                </c:pt>
                <c:pt idx="837">
                  <c:v>29.465360825081966</c:v>
                </c:pt>
                <c:pt idx="838">
                  <c:v>28.929142169640532</c:v>
                </c:pt>
                <c:pt idx="839">
                  <c:v>29.102653303174183</c:v>
                </c:pt>
                <c:pt idx="840">
                  <c:v>29.43440155959669</c:v>
                </c:pt>
                <c:pt idx="841">
                  <c:v>28.593909521247983</c:v>
                </c:pt>
                <c:pt idx="842">
                  <c:v>28.928999904056013</c:v>
                </c:pt>
                <c:pt idx="843">
                  <c:v>29.253207347750646</c:v>
                </c:pt>
                <c:pt idx="844">
                  <c:v>29.613281777148114</c:v>
                </c:pt>
                <c:pt idx="845">
                  <c:v>30.106665342742811</c:v>
                </c:pt>
                <c:pt idx="846">
                  <c:v>29.776859939034857</c:v>
                </c:pt>
                <c:pt idx="847">
                  <c:v>29.589228328389627</c:v>
                </c:pt>
                <c:pt idx="848">
                  <c:v>30.264490254542807</c:v>
                </c:pt>
                <c:pt idx="849">
                  <c:v>29.523302093191155</c:v>
                </c:pt>
                <c:pt idx="850">
                  <c:v>30.329954436615925</c:v>
                </c:pt>
                <c:pt idx="851">
                  <c:v>29.74127157131489</c:v>
                </c:pt>
                <c:pt idx="852">
                  <c:v>29.640742521878717</c:v>
                </c:pt>
                <c:pt idx="853">
                  <c:v>29.251945095695081</c:v>
                </c:pt>
                <c:pt idx="854">
                  <c:v>28.634438423466158</c:v>
                </c:pt>
                <c:pt idx="855">
                  <c:v>28.423174069521057</c:v>
                </c:pt>
                <c:pt idx="856">
                  <c:v>27.816304108607817</c:v>
                </c:pt>
                <c:pt idx="857">
                  <c:v>27.456613024347451</c:v>
                </c:pt>
                <c:pt idx="858">
                  <c:v>26.52857880730404</c:v>
                </c:pt>
                <c:pt idx="859">
                  <c:v>26.002951182645788</c:v>
                </c:pt>
                <c:pt idx="860">
                  <c:v>25.225530729430361</c:v>
                </c:pt>
                <c:pt idx="861">
                  <c:v>24.283429307338874</c:v>
                </c:pt>
                <c:pt idx="862">
                  <c:v>23.480637412626287</c:v>
                </c:pt>
                <c:pt idx="863">
                  <c:v>23.254805304628409</c:v>
                </c:pt>
                <c:pt idx="864">
                  <c:v>22.894584374300521</c:v>
                </c:pt>
                <c:pt idx="865">
                  <c:v>22.321390841717861</c:v>
                </c:pt>
                <c:pt idx="866">
                  <c:v>22.453288046557645</c:v>
                </c:pt>
                <c:pt idx="867">
                  <c:v>21.620172980061476</c:v>
                </c:pt>
                <c:pt idx="868">
                  <c:v>21.000699181725757</c:v>
                </c:pt>
                <c:pt idx="869">
                  <c:v>20.241246608004911</c:v>
                </c:pt>
                <c:pt idx="870">
                  <c:v>20.281147674240803</c:v>
                </c:pt>
                <c:pt idx="871">
                  <c:v>20.094913408237865</c:v>
                </c:pt>
                <c:pt idx="872">
                  <c:v>20.479544325322522</c:v>
                </c:pt>
                <c:pt idx="873">
                  <c:v>19.594462397756267</c:v>
                </c:pt>
                <c:pt idx="874">
                  <c:v>19.033603395755286</c:v>
                </c:pt>
                <c:pt idx="875">
                  <c:v>19.879074516132839</c:v>
                </c:pt>
                <c:pt idx="876">
                  <c:v>19.733659618106049</c:v>
                </c:pt>
                <c:pt idx="877">
                  <c:v>18.912924422133798</c:v>
                </c:pt>
                <c:pt idx="878">
                  <c:v>17.964919394289346</c:v>
                </c:pt>
                <c:pt idx="879">
                  <c:v>17.942079433221451</c:v>
                </c:pt>
                <c:pt idx="880">
                  <c:v>18.391354055960797</c:v>
                </c:pt>
                <c:pt idx="881">
                  <c:v>18.154164852508874</c:v>
                </c:pt>
                <c:pt idx="882">
                  <c:v>18.047486884994971</c:v>
                </c:pt>
                <c:pt idx="883">
                  <c:v>17.392869047133413</c:v>
                </c:pt>
                <c:pt idx="884">
                  <c:v>17.254650810830729</c:v>
                </c:pt>
                <c:pt idx="885">
                  <c:v>17.637986164592149</c:v>
                </c:pt>
                <c:pt idx="886">
                  <c:v>17.512253929565958</c:v>
                </c:pt>
                <c:pt idx="887">
                  <c:v>17.899340050103699</c:v>
                </c:pt>
                <c:pt idx="888">
                  <c:v>17.554476943727689</c:v>
                </c:pt>
                <c:pt idx="889">
                  <c:v>17.742427784057814</c:v>
                </c:pt>
                <c:pt idx="890">
                  <c:v>17.311983757418524</c:v>
                </c:pt>
                <c:pt idx="891">
                  <c:v>17.77203366851619</c:v>
                </c:pt>
                <c:pt idx="892">
                  <c:v>17.166068237151443</c:v>
                </c:pt>
                <c:pt idx="893">
                  <c:v>16.934389157214234</c:v>
                </c:pt>
                <c:pt idx="894">
                  <c:v>17.557916639138742</c:v>
                </c:pt>
                <c:pt idx="895">
                  <c:v>16.559098971311325</c:v>
                </c:pt>
                <c:pt idx="896">
                  <c:v>17.426862576433692</c:v>
                </c:pt>
                <c:pt idx="897">
                  <c:v>17.930226540969816</c:v>
                </c:pt>
                <c:pt idx="898">
                  <c:v>17.862812299881124</c:v>
                </c:pt>
                <c:pt idx="899">
                  <c:v>17.996287088197981</c:v>
                </c:pt>
                <c:pt idx="900">
                  <c:v>18.182256346981404</c:v>
                </c:pt>
                <c:pt idx="901">
                  <c:v>17.515956426288671</c:v>
                </c:pt>
                <c:pt idx="902">
                  <c:v>17.309891495943418</c:v>
                </c:pt>
                <c:pt idx="903">
                  <c:v>18.18613728605791</c:v>
                </c:pt>
                <c:pt idx="904">
                  <c:v>18.997489548645966</c:v>
                </c:pt>
                <c:pt idx="905">
                  <c:v>18.709872144066388</c:v>
                </c:pt>
                <c:pt idx="906">
                  <c:v>18.308340119773856</c:v>
                </c:pt>
                <c:pt idx="907">
                  <c:v>17.890753094161703</c:v>
                </c:pt>
                <c:pt idx="908">
                  <c:v>16.979760662919887</c:v>
                </c:pt>
                <c:pt idx="909">
                  <c:v>17.567905236159859</c:v>
                </c:pt>
                <c:pt idx="910">
                  <c:v>16.704197828348757</c:v>
                </c:pt>
                <c:pt idx="911">
                  <c:v>16.804184873445017</c:v>
                </c:pt>
                <c:pt idx="912">
                  <c:v>17.764786177709372</c:v>
                </c:pt>
                <c:pt idx="913">
                  <c:v>17.447438593621563</c:v>
                </c:pt>
                <c:pt idx="914">
                  <c:v>17.916093714013833</c:v>
                </c:pt>
                <c:pt idx="915">
                  <c:v>18.647046427345629</c:v>
                </c:pt>
                <c:pt idx="916">
                  <c:v>17.670121798259533</c:v>
                </c:pt>
                <c:pt idx="917">
                  <c:v>17.535289969722612</c:v>
                </c:pt>
                <c:pt idx="918">
                  <c:v>18.295292942114795</c:v>
                </c:pt>
                <c:pt idx="919">
                  <c:v>18.98884773573176</c:v>
                </c:pt>
                <c:pt idx="920">
                  <c:v>18.73052996207268</c:v>
                </c:pt>
                <c:pt idx="921">
                  <c:v>19.221071625175721</c:v>
                </c:pt>
                <c:pt idx="922">
                  <c:v>18.844849394647579</c:v>
                </c:pt>
                <c:pt idx="923">
                  <c:v>19.066277864045638</c:v>
                </c:pt>
                <c:pt idx="924">
                  <c:v>18.457314320290337</c:v>
                </c:pt>
                <c:pt idx="925">
                  <c:v>17.878628682108268</c:v>
                </c:pt>
                <c:pt idx="926">
                  <c:v>18.183817331159965</c:v>
                </c:pt>
                <c:pt idx="927">
                  <c:v>18.356142457430614</c:v>
                </c:pt>
                <c:pt idx="928">
                  <c:v>18.792543119655964</c:v>
                </c:pt>
                <c:pt idx="929">
                  <c:v>19.111865096282294</c:v>
                </c:pt>
                <c:pt idx="930">
                  <c:v>18.883793670329453</c:v>
                </c:pt>
                <c:pt idx="931">
                  <c:v>18.521833022307327</c:v>
                </c:pt>
                <c:pt idx="932">
                  <c:v>18.239875946799472</c:v>
                </c:pt>
                <c:pt idx="933">
                  <c:v>17.403772517423644</c:v>
                </c:pt>
                <c:pt idx="934">
                  <c:v>17.710951214760623</c:v>
                </c:pt>
                <c:pt idx="935">
                  <c:v>16.917527643177678</c:v>
                </c:pt>
                <c:pt idx="936">
                  <c:v>16.577287525612448</c:v>
                </c:pt>
                <c:pt idx="937">
                  <c:v>15.766573769229636</c:v>
                </c:pt>
                <c:pt idx="938">
                  <c:v>15.960839676092588</c:v>
                </c:pt>
                <c:pt idx="939">
                  <c:v>15.509904629635301</c:v>
                </c:pt>
                <c:pt idx="940">
                  <c:v>16.337598624330816</c:v>
                </c:pt>
                <c:pt idx="941">
                  <c:v>16.076223232051632</c:v>
                </c:pt>
                <c:pt idx="942">
                  <c:v>15.723422981061999</c:v>
                </c:pt>
                <c:pt idx="943">
                  <c:v>15.599024771626876</c:v>
                </c:pt>
                <c:pt idx="944">
                  <c:v>15.763242018048626</c:v>
                </c:pt>
                <c:pt idx="945">
                  <c:v>15.044147562963971</c:v>
                </c:pt>
                <c:pt idx="946">
                  <c:v>15.640402801632277</c:v>
                </c:pt>
                <c:pt idx="947">
                  <c:v>14.658105117794824</c:v>
                </c:pt>
                <c:pt idx="948">
                  <c:v>13.948439737184222</c:v>
                </c:pt>
                <c:pt idx="949">
                  <c:v>13.560287071526698</c:v>
                </c:pt>
                <c:pt idx="950">
                  <c:v>14.016375269874898</c:v>
                </c:pt>
                <c:pt idx="951">
                  <c:v>13.362139963815977</c:v>
                </c:pt>
                <c:pt idx="952">
                  <c:v>12.734315295214966</c:v>
                </c:pt>
                <c:pt idx="953">
                  <c:v>12.418974657658978</c:v>
                </c:pt>
                <c:pt idx="954">
                  <c:v>12.955270887370187</c:v>
                </c:pt>
                <c:pt idx="955">
                  <c:v>13.783823066597526</c:v>
                </c:pt>
                <c:pt idx="956">
                  <c:v>13.062913433745278</c:v>
                </c:pt>
                <c:pt idx="957">
                  <c:v>12.250543209995808</c:v>
                </c:pt>
                <c:pt idx="958">
                  <c:v>12.566139089973218</c:v>
                </c:pt>
                <c:pt idx="959">
                  <c:v>12.093046989112715</c:v>
                </c:pt>
                <c:pt idx="960">
                  <c:v>12.997765374790237</c:v>
                </c:pt>
                <c:pt idx="961">
                  <c:v>12.007588700003613</c:v>
                </c:pt>
                <c:pt idx="962">
                  <c:v>12.326609058349554</c:v>
                </c:pt>
                <c:pt idx="963">
                  <c:v>11.486201092803267</c:v>
                </c:pt>
                <c:pt idx="964">
                  <c:v>12.397534696358157</c:v>
                </c:pt>
                <c:pt idx="965">
                  <c:v>12.924910458580172</c:v>
                </c:pt>
                <c:pt idx="966">
                  <c:v>13.224361571809837</c:v>
                </c:pt>
                <c:pt idx="967">
                  <c:v>13.722259360837032</c:v>
                </c:pt>
                <c:pt idx="968">
                  <c:v>14.04072217795134</c:v>
                </c:pt>
                <c:pt idx="969">
                  <c:v>14.934948081661075</c:v>
                </c:pt>
                <c:pt idx="970">
                  <c:v>15.041941034808335</c:v>
                </c:pt>
                <c:pt idx="971">
                  <c:v>15.915052792100894</c:v>
                </c:pt>
                <c:pt idx="972">
                  <c:v>16.432796415686926</c:v>
                </c:pt>
                <c:pt idx="973">
                  <c:v>16.346515819889838</c:v>
                </c:pt>
                <c:pt idx="974">
                  <c:v>17.143581842354031</c:v>
                </c:pt>
                <c:pt idx="975">
                  <c:v>16.503503227057614</c:v>
                </c:pt>
                <c:pt idx="976">
                  <c:v>16.263499850171492</c:v>
                </c:pt>
                <c:pt idx="977">
                  <c:v>15.495477894082779</c:v>
                </c:pt>
                <c:pt idx="978">
                  <c:v>16.270528391743845</c:v>
                </c:pt>
                <c:pt idx="979">
                  <c:v>17.003615433403212</c:v>
                </c:pt>
                <c:pt idx="980">
                  <c:v>17.348524594436494</c:v>
                </c:pt>
                <c:pt idx="981">
                  <c:v>17.19379421354671</c:v>
                </c:pt>
                <c:pt idx="982">
                  <c:v>17.549418562464741</c:v>
                </c:pt>
                <c:pt idx="983">
                  <c:v>17.605353195737301</c:v>
                </c:pt>
                <c:pt idx="984">
                  <c:v>17.345567815377063</c:v>
                </c:pt>
                <c:pt idx="985">
                  <c:v>17.965470131824851</c:v>
                </c:pt>
                <c:pt idx="986">
                  <c:v>17.1738029125003</c:v>
                </c:pt>
                <c:pt idx="987">
                  <c:v>16.719593950674582</c:v>
                </c:pt>
                <c:pt idx="988">
                  <c:v>17.000102186326181</c:v>
                </c:pt>
                <c:pt idx="989">
                  <c:v>16.088574374671566</c:v>
                </c:pt>
                <c:pt idx="990">
                  <c:v>16.511599899131742</c:v>
                </c:pt>
                <c:pt idx="991">
                  <c:v>15.770141831597108</c:v>
                </c:pt>
                <c:pt idx="992">
                  <c:v>15.042748687844844</c:v>
                </c:pt>
                <c:pt idx="993">
                  <c:v>15.42603656843111</c:v>
                </c:pt>
                <c:pt idx="994">
                  <c:v>14.755095727238174</c:v>
                </c:pt>
                <c:pt idx="995">
                  <c:v>15.750964987585089</c:v>
                </c:pt>
                <c:pt idx="996">
                  <c:v>16.567583160274275</c:v>
                </c:pt>
                <c:pt idx="997">
                  <c:v>17.089499156771687</c:v>
                </c:pt>
                <c:pt idx="998">
                  <c:v>16.898059190896507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02-4770-BFD1-0782FED5DD7B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Hoja1!$I$2:$I$1000</c:f>
              <c:numCache>
                <c:formatCode>General</c:formatCode>
                <c:ptCount val="999"/>
                <c:pt idx="0">
                  <c:v>0</c:v>
                </c:pt>
                <c:pt idx="1">
                  <c:v>0.99046052296980225</c:v>
                </c:pt>
                <c:pt idx="2">
                  <c:v>0.47314936095991111</c:v>
                </c:pt>
                <c:pt idx="3">
                  <c:v>0.239291447264389</c:v>
                </c:pt>
                <c:pt idx="4">
                  <c:v>-0.23650765737292745</c:v>
                </c:pt>
                <c:pt idx="5">
                  <c:v>0.68002900420727719</c:v>
                </c:pt>
                <c:pt idx="6">
                  <c:v>0.42728516803285643</c:v>
                </c:pt>
                <c:pt idx="7">
                  <c:v>0.66331910263003913</c:v>
                </c:pt>
                <c:pt idx="8">
                  <c:v>1.0382082803410912</c:v>
                </c:pt>
                <c:pt idx="9">
                  <c:v>1.8563201363279669</c:v>
                </c:pt>
                <c:pt idx="10">
                  <c:v>2.5717334944534098</c:v>
                </c:pt>
                <c:pt idx="11">
                  <c:v>3.4398236056619931</c:v>
                </c:pt>
                <c:pt idx="12">
                  <c:v>2.9522528068913561</c:v>
                </c:pt>
                <c:pt idx="13">
                  <c:v>2.5328881117280915</c:v>
                </c:pt>
                <c:pt idx="14">
                  <c:v>1.9776531488296707</c:v>
                </c:pt>
                <c:pt idx="15">
                  <c:v>1.4181418862062518</c:v>
                </c:pt>
                <c:pt idx="16">
                  <c:v>1.4337963396982916</c:v>
                </c:pt>
                <c:pt idx="17">
                  <c:v>1.6855619053347215</c:v>
                </c:pt>
                <c:pt idx="18">
                  <c:v>0.98685544732903652</c:v>
                </c:pt>
                <c:pt idx="19">
                  <c:v>1.9369599787140295</c:v>
                </c:pt>
                <c:pt idx="20">
                  <c:v>2.3246205190123166</c:v>
                </c:pt>
                <c:pt idx="21">
                  <c:v>1.9950616224267894</c:v>
                </c:pt>
                <c:pt idx="22">
                  <c:v>2.4836991180790342</c:v>
                </c:pt>
                <c:pt idx="23">
                  <c:v>2.0406523172386741</c:v>
                </c:pt>
                <c:pt idx="24">
                  <c:v>1.8347756390255876</c:v>
                </c:pt>
                <c:pt idx="25">
                  <c:v>2.3908202079562475</c:v>
                </c:pt>
                <c:pt idx="26">
                  <c:v>1.6608351850772956</c:v>
                </c:pt>
                <c:pt idx="27">
                  <c:v>1.4557222179211577</c:v>
                </c:pt>
                <c:pt idx="28">
                  <c:v>2.1522488761586915</c:v>
                </c:pt>
                <c:pt idx="29">
                  <c:v>2.6750074391002956</c:v>
                </c:pt>
                <c:pt idx="30">
                  <c:v>3.4196946815151517</c:v>
                </c:pt>
                <c:pt idx="31">
                  <c:v>2.7290288933999172</c:v>
                </c:pt>
                <c:pt idx="32">
                  <c:v>3.1713813047966979</c:v>
                </c:pt>
                <c:pt idx="33">
                  <c:v>2.9065901449804343</c:v>
                </c:pt>
                <c:pt idx="34">
                  <c:v>2.5631156782762252</c:v>
                </c:pt>
                <c:pt idx="35">
                  <c:v>3.347544216309883</c:v>
                </c:pt>
                <c:pt idx="36">
                  <c:v>3.1208895023304066</c:v>
                </c:pt>
                <c:pt idx="37">
                  <c:v>2.2751305217304485</c:v>
                </c:pt>
                <c:pt idx="38">
                  <c:v>3.1656267043811077</c:v>
                </c:pt>
                <c:pt idx="39">
                  <c:v>3.1922536809951181</c:v>
                </c:pt>
                <c:pt idx="40">
                  <c:v>3.7059977703074183</c:v>
                </c:pt>
                <c:pt idx="41">
                  <c:v>3.5507808987810483</c:v>
                </c:pt>
                <c:pt idx="42">
                  <c:v>3.3592401647333281</c:v>
                </c:pt>
                <c:pt idx="43">
                  <c:v>2.591206095576216</c:v>
                </c:pt>
                <c:pt idx="44">
                  <c:v>2.6607448169001873</c:v>
                </c:pt>
                <c:pt idx="45">
                  <c:v>3.3033717735700421</c:v>
                </c:pt>
                <c:pt idx="46">
                  <c:v>3.5923955743879326</c:v>
                </c:pt>
                <c:pt idx="47">
                  <c:v>4.157618393176957</c:v>
                </c:pt>
                <c:pt idx="48">
                  <c:v>4.9674524714899899</c:v>
                </c:pt>
                <c:pt idx="49">
                  <c:v>5.3025387385243867</c:v>
                </c:pt>
                <c:pt idx="50">
                  <c:v>4.8502454327228843</c:v>
                </c:pt>
                <c:pt idx="51">
                  <c:v>4.8235209901679763</c:v>
                </c:pt>
                <c:pt idx="52">
                  <c:v>4.3151193476979106</c:v>
                </c:pt>
                <c:pt idx="53">
                  <c:v>4.9381390658483113</c:v>
                </c:pt>
                <c:pt idx="54">
                  <c:v>4.5240235091854144</c:v>
                </c:pt>
                <c:pt idx="55">
                  <c:v>5.2662482129613206</c:v>
                </c:pt>
                <c:pt idx="56">
                  <c:v>4.3612445075274406</c:v>
                </c:pt>
                <c:pt idx="57">
                  <c:v>3.4198988693581605</c:v>
                </c:pt>
                <c:pt idx="58">
                  <c:v>2.5765186849562474</c:v>
                </c:pt>
                <c:pt idx="59">
                  <c:v>2.0667147673996356</c:v>
                </c:pt>
                <c:pt idx="60">
                  <c:v>1.9855837590531598</c:v>
                </c:pt>
                <c:pt idx="61">
                  <c:v>1.584516298306492</c:v>
                </c:pt>
                <c:pt idx="62">
                  <c:v>1.4750991149086436</c:v>
                </c:pt>
                <c:pt idx="63">
                  <c:v>2.3603834567778006</c:v>
                </c:pt>
                <c:pt idx="64">
                  <c:v>2.2684275564751717</c:v>
                </c:pt>
                <c:pt idx="65">
                  <c:v>1.9320672628850082</c:v>
                </c:pt>
                <c:pt idx="66">
                  <c:v>2.2451433076398271</c:v>
                </c:pt>
                <c:pt idx="67">
                  <c:v>1.4035953189321426</c:v>
                </c:pt>
                <c:pt idx="68">
                  <c:v>2.3557455470883437</c:v>
                </c:pt>
                <c:pt idx="69">
                  <c:v>1.7654783707475403</c:v>
                </c:pt>
                <c:pt idx="70">
                  <c:v>2.3645927858279761</c:v>
                </c:pt>
                <c:pt idx="71">
                  <c:v>1.7309007484951502</c:v>
                </c:pt>
                <c:pt idx="72">
                  <c:v>0.84773451144337431</c:v>
                </c:pt>
                <c:pt idx="73">
                  <c:v>0.67584665638780272</c:v>
                </c:pt>
                <c:pt idx="74">
                  <c:v>8.2614562417538728E-2</c:v>
                </c:pt>
                <c:pt idx="75">
                  <c:v>-0.19359395387111289</c:v>
                </c:pt>
                <c:pt idx="76">
                  <c:v>-1.0947999130542627</c:v>
                </c:pt>
                <c:pt idx="77">
                  <c:v>-0.67800392668232878</c:v>
                </c:pt>
                <c:pt idx="78">
                  <c:v>-0.77582141904084656</c:v>
                </c:pt>
                <c:pt idx="79">
                  <c:v>-0.20862436262373785</c:v>
                </c:pt>
                <c:pt idx="80">
                  <c:v>0.39662976182823284</c:v>
                </c:pt>
                <c:pt idx="81">
                  <c:v>1.1133823068942257</c:v>
                </c:pt>
                <c:pt idx="82">
                  <c:v>0.69632299697028777</c:v>
                </c:pt>
                <c:pt idx="83">
                  <c:v>0.999003203242808</c:v>
                </c:pt>
                <c:pt idx="84">
                  <c:v>1.6908403078803169</c:v>
                </c:pt>
                <c:pt idx="85">
                  <c:v>1.0629947295619353</c:v>
                </c:pt>
                <c:pt idx="86">
                  <c:v>1.1207467034312959</c:v>
                </c:pt>
                <c:pt idx="87">
                  <c:v>0.39883757319218383</c:v>
                </c:pt>
                <c:pt idx="88">
                  <c:v>-0.43469981443084182</c:v>
                </c:pt>
                <c:pt idx="89">
                  <c:v>-1.2118988361976932</c:v>
                </c:pt>
                <c:pt idx="90">
                  <c:v>-1.5675278711203604</c:v>
                </c:pt>
                <c:pt idx="91">
                  <c:v>-1.2946252466723935</c:v>
                </c:pt>
                <c:pt idx="92">
                  <c:v>-1.3685041911500837</c:v>
                </c:pt>
                <c:pt idx="93">
                  <c:v>-0.63331553424897025</c:v>
                </c:pt>
                <c:pt idx="94">
                  <c:v>0.29108324931348539</c:v>
                </c:pt>
                <c:pt idx="95">
                  <c:v>1.1872798746210498</c:v>
                </c:pt>
                <c:pt idx="96">
                  <c:v>0.49074392303573111</c:v>
                </c:pt>
                <c:pt idx="97">
                  <c:v>1.313693071365424</c:v>
                </c:pt>
                <c:pt idx="98">
                  <c:v>0.46513896635110741</c:v>
                </c:pt>
                <c:pt idx="99">
                  <c:v>-0.37542654232193451</c:v>
                </c:pt>
                <c:pt idx="100">
                  <c:v>0.22993144447197134</c:v>
                </c:pt>
                <c:pt idx="101">
                  <c:v>-0.29133565547113949</c:v>
                </c:pt>
                <c:pt idx="102">
                  <c:v>-0.73525198607411091</c:v>
                </c:pt>
                <c:pt idx="103">
                  <c:v>-0.38090917347546971</c:v>
                </c:pt>
                <c:pt idx="104">
                  <c:v>-0.99145694711444254</c:v>
                </c:pt>
                <c:pt idx="105">
                  <c:v>-0.46230374787701045</c:v>
                </c:pt>
                <c:pt idx="106">
                  <c:v>-0.41109738889541503</c:v>
                </c:pt>
                <c:pt idx="107">
                  <c:v>-1.0483856667607858</c:v>
                </c:pt>
                <c:pt idx="108">
                  <c:v>-6.4525932997701263E-2</c:v>
                </c:pt>
                <c:pt idx="109">
                  <c:v>0.53866317746136128</c:v>
                </c:pt>
                <c:pt idx="110">
                  <c:v>-0.45763460043221782</c:v>
                </c:pt>
                <c:pt idx="111">
                  <c:v>0.29240490626973292</c:v>
                </c:pt>
                <c:pt idx="112">
                  <c:v>7.7692282360724896E-2</c:v>
                </c:pt>
                <c:pt idx="113">
                  <c:v>1.026165145522848</c:v>
                </c:pt>
                <c:pt idx="114">
                  <c:v>1.3332238766860762</c:v>
                </c:pt>
                <c:pt idx="115">
                  <c:v>1.7654594071594754</c:v>
                </c:pt>
                <c:pt idx="116">
                  <c:v>2.3475872180839037</c:v>
                </c:pt>
                <c:pt idx="117">
                  <c:v>2.1927891966726434</c:v>
                </c:pt>
                <c:pt idx="118">
                  <c:v>1.6076747743061446</c:v>
                </c:pt>
                <c:pt idx="119">
                  <c:v>0.67098453875402475</c:v>
                </c:pt>
                <c:pt idx="120">
                  <c:v>-0.26895196124593945</c:v>
                </c:pt>
                <c:pt idx="121">
                  <c:v>4.1775927164847237E-2</c:v>
                </c:pt>
                <c:pt idx="122">
                  <c:v>0.54883940856515157</c:v>
                </c:pt>
                <c:pt idx="123">
                  <c:v>0.30222705643198311</c:v>
                </c:pt>
                <c:pt idx="124">
                  <c:v>-0.44892424269152587</c:v>
                </c:pt>
                <c:pt idx="125">
                  <c:v>-0.14876636360126927</c:v>
                </c:pt>
                <c:pt idx="126">
                  <c:v>-0.89516411118600692</c:v>
                </c:pt>
                <c:pt idx="127">
                  <c:v>-1.5398091179454192</c:v>
                </c:pt>
                <c:pt idx="128">
                  <c:v>-0.61591183594246246</c:v>
                </c:pt>
                <c:pt idx="129">
                  <c:v>-0.36976987769801362</c:v>
                </c:pt>
                <c:pt idx="130">
                  <c:v>-0.92547859264392796</c:v>
                </c:pt>
                <c:pt idx="131">
                  <c:v>7.3064683426357302E-2</c:v>
                </c:pt>
                <c:pt idx="132">
                  <c:v>0.97762268480736503</c:v>
                </c:pt>
                <c:pt idx="133">
                  <c:v>0.69576090280630409</c:v>
                </c:pt>
                <c:pt idx="134">
                  <c:v>0.99767469611079074</c:v>
                </c:pt>
                <c:pt idx="135">
                  <c:v>0.27455043165797144</c:v>
                </c:pt>
                <c:pt idx="136">
                  <c:v>-0.27991353612510306</c:v>
                </c:pt>
                <c:pt idx="137">
                  <c:v>0.53148421141836755</c:v>
                </c:pt>
                <c:pt idx="138">
                  <c:v>-0.1008865235105878</c:v>
                </c:pt>
                <c:pt idx="139">
                  <c:v>4.0129564782988458E-2</c:v>
                </c:pt>
                <c:pt idx="140">
                  <c:v>0.47507946441414317</c:v>
                </c:pt>
                <c:pt idx="141">
                  <c:v>0.15181890357437822</c:v>
                </c:pt>
                <c:pt idx="142">
                  <c:v>1.0844842562310801</c:v>
                </c:pt>
                <c:pt idx="143">
                  <c:v>1.8700425517899293</c:v>
                </c:pt>
                <c:pt idx="144">
                  <c:v>1.2208659185635062</c:v>
                </c:pt>
                <c:pt idx="145">
                  <c:v>1.0379279866007347</c:v>
                </c:pt>
                <c:pt idx="146">
                  <c:v>0.28948230416016618</c:v>
                </c:pt>
                <c:pt idx="147">
                  <c:v>0.38340074191492834</c:v>
                </c:pt>
                <c:pt idx="148">
                  <c:v>-0.34846061313250831</c:v>
                </c:pt>
                <c:pt idx="149">
                  <c:v>-0.16540155913383714</c:v>
                </c:pt>
                <c:pt idx="150">
                  <c:v>-0.53228838747886953</c:v>
                </c:pt>
                <c:pt idx="151">
                  <c:v>2.4156921465658288E-2</c:v>
                </c:pt>
                <c:pt idx="152">
                  <c:v>0.52452247793032747</c:v>
                </c:pt>
                <c:pt idx="153">
                  <c:v>1.2619510170719657</c:v>
                </c:pt>
                <c:pt idx="154">
                  <c:v>1.6478360847402718</c:v>
                </c:pt>
                <c:pt idx="155">
                  <c:v>1.8632420919744903</c:v>
                </c:pt>
                <c:pt idx="156">
                  <c:v>1.1547593191624066</c:v>
                </c:pt>
                <c:pt idx="157">
                  <c:v>1.4949506980050808</c:v>
                </c:pt>
                <c:pt idx="158">
                  <c:v>1.2120606320584932</c:v>
                </c:pt>
                <c:pt idx="159">
                  <c:v>0.30879605354276363</c:v>
                </c:pt>
                <c:pt idx="160">
                  <c:v>0.4575399039641197</c:v>
                </c:pt>
                <c:pt idx="161">
                  <c:v>-0.29153264527390821</c:v>
                </c:pt>
                <c:pt idx="162">
                  <c:v>-1.2816929188817079</c:v>
                </c:pt>
                <c:pt idx="163">
                  <c:v>-1.2969469108275509</c:v>
                </c:pt>
                <c:pt idx="164">
                  <c:v>-2.2407240849063079</c:v>
                </c:pt>
                <c:pt idx="165">
                  <c:v>-1.4077917315102051</c:v>
                </c:pt>
                <c:pt idx="166">
                  <c:v>-1.1814126726867287</c:v>
                </c:pt>
                <c:pt idx="167">
                  <c:v>-0.63294484623025959</c:v>
                </c:pt>
                <c:pt idx="168">
                  <c:v>-4.0168066879120445E-3</c:v>
                </c:pt>
                <c:pt idx="169">
                  <c:v>-0.35500016920507171</c:v>
                </c:pt>
                <c:pt idx="170">
                  <c:v>-0.56590533425468359</c:v>
                </c:pt>
                <c:pt idx="171">
                  <c:v>-9.739493399614263E-2</c:v>
                </c:pt>
                <c:pt idx="172">
                  <c:v>0.32048414993413998</c:v>
                </c:pt>
                <c:pt idx="173">
                  <c:v>-0.15847021853762322</c:v>
                </c:pt>
                <c:pt idx="174">
                  <c:v>0.45292165104570126</c:v>
                </c:pt>
                <c:pt idx="175">
                  <c:v>0.27846552961518811</c:v>
                </c:pt>
                <c:pt idx="176">
                  <c:v>0.28153116819882262</c:v>
                </c:pt>
                <c:pt idx="177">
                  <c:v>-0.64404086561162055</c:v>
                </c:pt>
                <c:pt idx="178">
                  <c:v>-0.50622479358833838</c:v>
                </c:pt>
                <c:pt idx="179">
                  <c:v>-1.1608384945678969</c:v>
                </c:pt>
                <c:pt idx="180">
                  <c:v>-0.62801282520164858</c:v>
                </c:pt>
                <c:pt idx="181">
                  <c:v>-1.1013668187669019</c:v>
                </c:pt>
                <c:pt idx="182">
                  <c:v>-1.185615840112481</c:v>
                </c:pt>
                <c:pt idx="183">
                  <c:v>-0.20383415888207757</c:v>
                </c:pt>
                <c:pt idx="184">
                  <c:v>-0.96856598141497807</c:v>
                </c:pt>
                <c:pt idx="185">
                  <c:v>-1.5669047162934977</c:v>
                </c:pt>
                <c:pt idx="186">
                  <c:v>-0.86424451695843119</c:v>
                </c:pt>
                <c:pt idx="187">
                  <c:v>-0.50695325536228664</c:v>
                </c:pt>
                <c:pt idx="188">
                  <c:v>-1.4041300852556342</c:v>
                </c:pt>
                <c:pt idx="189">
                  <c:v>-0.65992981041267496</c:v>
                </c:pt>
                <c:pt idx="190">
                  <c:v>-1.5815618825048852</c:v>
                </c:pt>
                <c:pt idx="191">
                  <c:v>-0.6346723545195756</c:v>
                </c:pt>
                <c:pt idx="192">
                  <c:v>-1.5691044592908912</c:v>
                </c:pt>
                <c:pt idx="193">
                  <c:v>-0.61543374583006161</c:v>
                </c:pt>
                <c:pt idx="194">
                  <c:v>-0.56457353060070359</c:v>
                </c:pt>
                <c:pt idx="195">
                  <c:v>-1.0370820910344627</c:v>
                </c:pt>
                <c:pt idx="196">
                  <c:v>-0.97161641569984591</c:v>
                </c:pt>
                <c:pt idx="197">
                  <c:v>-1.5284168083986134</c:v>
                </c:pt>
                <c:pt idx="198">
                  <c:v>-0.77642793192347415</c:v>
                </c:pt>
                <c:pt idx="199">
                  <c:v>-1.5967613056183498</c:v>
                </c:pt>
                <c:pt idx="200">
                  <c:v>-2.4594237908529082</c:v>
                </c:pt>
                <c:pt idx="201">
                  <c:v>-3.3423500846593184</c:v>
                </c:pt>
                <c:pt idx="202">
                  <c:v>-3.4428220374093721</c:v>
                </c:pt>
                <c:pt idx="203">
                  <c:v>-2.7670246625974952</c:v>
                </c:pt>
                <c:pt idx="204">
                  <c:v>-2.4799937063680124</c:v>
                </c:pt>
                <c:pt idx="205">
                  <c:v>-2.8081206699521513</c:v>
                </c:pt>
                <c:pt idx="206">
                  <c:v>-2.4478774080984937</c:v>
                </c:pt>
                <c:pt idx="207">
                  <c:v>-2.8834431962871721</c:v>
                </c:pt>
                <c:pt idx="208">
                  <c:v>-3.5774352725259857</c:v>
                </c:pt>
                <c:pt idx="209">
                  <c:v>-4.0168638870017848</c:v>
                </c:pt>
                <c:pt idx="210">
                  <c:v>-3.9632674443182765</c:v>
                </c:pt>
                <c:pt idx="211">
                  <c:v>-3.8539699664684184</c:v>
                </c:pt>
                <c:pt idx="212">
                  <c:v>-4.6238978462092764</c:v>
                </c:pt>
                <c:pt idx="213">
                  <c:v>-4.5428958058357702</c:v>
                </c:pt>
                <c:pt idx="214">
                  <c:v>-4.4547386292416187</c:v>
                </c:pt>
                <c:pt idx="215">
                  <c:v>-4.9501226076733538</c:v>
                </c:pt>
                <c:pt idx="216">
                  <c:v>-5.6621373456555606</c:v>
                </c:pt>
                <c:pt idx="217">
                  <c:v>-5.6650619628448213</c:v>
                </c:pt>
                <c:pt idx="218">
                  <c:v>-6.166970775153235</c:v>
                </c:pt>
                <c:pt idx="219">
                  <c:v>-6.0803867406661922</c:v>
                </c:pt>
                <c:pt idx="220">
                  <c:v>-5.6268558356153973</c:v>
                </c:pt>
                <c:pt idx="221">
                  <c:v>-5.499015560934561</c:v>
                </c:pt>
                <c:pt idx="222">
                  <c:v>-5.9894097374778266</c:v>
                </c:pt>
                <c:pt idx="223">
                  <c:v>-6.9120948370015043</c:v>
                </c:pt>
                <c:pt idx="224">
                  <c:v>-7.7299545137889876</c:v>
                </c:pt>
                <c:pt idx="225">
                  <c:v>-6.7692026247251924</c:v>
                </c:pt>
                <c:pt idx="226">
                  <c:v>-7.486984758906253</c:v>
                </c:pt>
                <c:pt idx="227">
                  <c:v>-6.9199034735399749</c:v>
                </c:pt>
                <c:pt idx="228">
                  <c:v>-7.2815481931811661</c:v>
                </c:pt>
                <c:pt idx="229">
                  <c:v>-7.0678411146520581</c:v>
                </c:pt>
                <c:pt idx="230">
                  <c:v>-6.1606465718665797</c:v>
                </c:pt>
                <c:pt idx="231">
                  <c:v>-5.7098498108623161</c:v>
                </c:pt>
                <c:pt idx="232">
                  <c:v>-5.7867244465869971</c:v>
                </c:pt>
                <c:pt idx="233">
                  <c:v>-6.20965362158916</c:v>
                </c:pt>
                <c:pt idx="234">
                  <c:v>-6.5768928341056894</c:v>
                </c:pt>
                <c:pt idx="235">
                  <c:v>-5.9578271035576877</c:v>
                </c:pt>
                <c:pt idx="236">
                  <c:v>-6.0067624092836107</c:v>
                </c:pt>
                <c:pt idx="237">
                  <c:v>-5.6824655211923742</c:v>
                </c:pt>
                <c:pt idx="238">
                  <c:v>-6.6097435326415432</c:v>
                </c:pt>
                <c:pt idx="239">
                  <c:v>-6.9819671344462684</c:v>
                </c:pt>
                <c:pt idx="240">
                  <c:v>-7.8410178489701909</c:v>
                </c:pt>
                <c:pt idx="241">
                  <c:v>-8.303952475000175</c:v>
                </c:pt>
                <c:pt idx="242">
                  <c:v>-8.6809651641844479</c:v>
                </c:pt>
                <c:pt idx="243">
                  <c:v>-9.0132959209472752</c:v>
                </c:pt>
                <c:pt idx="244">
                  <c:v>-8.017608564891983</c:v>
                </c:pt>
                <c:pt idx="245">
                  <c:v>-7.6769152458564971</c:v>
                </c:pt>
                <c:pt idx="246">
                  <c:v>-8.6688141136299492</c:v>
                </c:pt>
                <c:pt idx="247">
                  <c:v>-8.9693477101340573</c:v>
                </c:pt>
                <c:pt idx="248">
                  <c:v>-8.3998631573279514</c:v>
                </c:pt>
                <c:pt idx="249">
                  <c:v>-8.643720913026133</c:v>
                </c:pt>
                <c:pt idx="250">
                  <c:v>-8.2848263444387023</c:v>
                </c:pt>
                <c:pt idx="251">
                  <c:v>-7.5090731360215592</c:v>
                </c:pt>
                <c:pt idx="252">
                  <c:v>-7.0174668774784408</c:v>
                </c:pt>
                <c:pt idx="253">
                  <c:v>-7.3467006750918973</c:v>
                </c:pt>
                <c:pt idx="254">
                  <c:v>-7.9741696410312901</c:v>
                </c:pt>
                <c:pt idx="255">
                  <c:v>-7.1261053697819881</c:v>
                </c:pt>
                <c:pt idx="256">
                  <c:v>-7.3731933842073323</c:v>
                </c:pt>
                <c:pt idx="257">
                  <c:v>-8.11805312179734</c:v>
                </c:pt>
                <c:pt idx="258">
                  <c:v>-7.6756757122334385</c:v>
                </c:pt>
                <c:pt idx="259">
                  <c:v>-8.3904531018970925</c:v>
                </c:pt>
                <c:pt idx="260">
                  <c:v>-8.3371944851385944</c:v>
                </c:pt>
                <c:pt idx="261">
                  <c:v>-7.7954803044151824</c:v>
                </c:pt>
                <c:pt idx="262">
                  <c:v>-7.1390029439054841</c:v>
                </c:pt>
                <c:pt idx="263">
                  <c:v>-6.6642983842281316</c:v>
                </c:pt>
                <c:pt idx="264">
                  <c:v>-6.3376492792004129</c:v>
                </c:pt>
                <c:pt idx="265">
                  <c:v>-6.5279735235225997</c:v>
                </c:pt>
                <c:pt idx="266">
                  <c:v>-7.0013361231257694</c:v>
                </c:pt>
                <c:pt idx="267">
                  <c:v>-6.7059294841444954</c:v>
                </c:pt>
                <c:pt idx="268">
                  <c:v>-7.6431853657513606</c:v>
                </c:pt>
                <c:pt idx="269">
                  <c:v>-7.6601988453844303</c:v>
                </c:pt>
                <c:pt idx="270">
                  <c:v>-8.497742297104292</c:v>
                </c:pt>
                <c:pt idx="271">
                  <c:v>-7.9250239428722011</c:v>
                </c:pt>
                <c:pt idx="272">
                  <c:v>-8.2760835235739254</c:v>
                </c:pt>
                <c:pt idx="273">
                  <c:v>-7.7679589849690691</c:v>
                </c:pt>
                <c:pt idx="274">
                  <c:v>-8.3558229144422462</c:v>
                </c:pt>
                <c:pt idx="275">
                  <c:v>-8.4605158406987062</c:v>
                </c:pt>
                <c:pt idx="276">
                  <c:v>-9.1919977533265946</c:v>
                </c:pt>
                <c:pt idx="277">
                  <c:v>-8.4220754415743784</c:v>
                </c:pt>
                <c:pt idx="278">
                  <c:v>-8.3785791086958419</c:v>
                </c:pt>
                <c:pt idx="279">
                  <c:v>-7.5425045363046799</c:v>
                </c:pt>
                <c:pt idx="280">
                  <c:v>-8.0105346662920915</c:v>
                </c:pt>
                <c:pt idx="281">
                  <c:v>-7.4534764728753657</c:v>
                </c:pt>
                <c:pt idx="282">
                  <c:v>-7.5203629175089208</c:v>
                </c:pt>
                <c:pt idx="283">
                  <c:v>-7.6530381060522865</c:v>
                </c:pt>
                <c:pt idx="284">
                  <c:v>-8.0621768440403692</c:v>
                </c:pt>
                <c:pt idx="285">
                  <c:v>-8.6505682917579279</c:v>
                </c:pt>
                <c:pt idx="286">
                  <c:v>-7.9887170305698199</c:v>
                </c:pt>
                <c:pt idx="287">
                  <c:v>-8.8072164867741503</c:v>
                </c:pt>
                <c:pt idx="288">
                  <c:v>-9.2357778186827044</c:v>
                </c:pt>
                <c:pt idx="289">
                  <c:v>-10.004773068451764</c:v>
                </c:pt>
                <c:pt idx="290">
                  <c:v>-10.993061808079901</c:v>
                </c:pt>
                <c:pt idx="291">
                  <c:v>-10.958023562004842</c:v>
                </c:pt>
                <c:pt idx="292">
                  <c:v>-11.079658301281331</c:v>
                </c:pt>
                <c:pt idx="293">
                  <c:v>-11.6531739131423</c:v>
                </c:pt>
                <c:pt idx="294">
                  <c:v>-11.011417678341058</c:v>
                </c:pt>
                <c:pt idx="295">
                  <c:v>-11.019097148591174</c:v>
                </c:pt>
                <c:pt idx="296">
                  <c:v>-11.022071369677711</c:v>
                </c:pt>
                <c:pt idx="297">
                  <c:v>-11.308916931368048</c:v>
                </c:pt>
                <c:pt idx="298">
                  <c:v>-11.343607855974485</c:v>
                </c:pt>
                <c:pt idx="299">
                  <c:v>-11.534029079724007</c:v>
                </c:pt>
                <c:pt idx="300">
                  <c:v>-12.186192946223063</c:v>
                </c:pt>
                <c:pt idx="301">
                  <c:v>-13.056991641970322</c:v>
                </c:pt>
                <c:pt idx="302">
                  <c:v>-12.281520496628836</c:v>
                </c:pt>
                <c:pt idx="303">
                  <c:v>-11.78004705982999</c:v>
                </c:pt>
                <c:pt idx="304">
                  <c:v>-11.444923804838805</c:v>
                </c:pt>
                <c:pt idx="305">
                  <c:v>-11.393791590404399</c:v>
                </c:pt>
                <c:pt idx="306">
                  <c:v>-10.816807910164503</c:v>
                </c:pt>
                <c:pt idx="307">
                  <c:v>-10.49567312377232</c:v>
                </c:pt>
                <c:pt idx="308">
                  <c:v>-11.028445331882958</c:v>
                </c:pt>
                <c:pt idx="309">
                  <c:v>-11.822434764329817</c:v>
                </c:pt>
                <c:pt idx="310">
                  <c:v>-12.483675202394579</c:v>
                </c:pt>
                <c:pt idx="311">
                  <c:v>-11.732466549170439</c:v>
                </c:pt>
                <c:pt idx="312">
                  <c:v>-11.533803399252402</c:v>
                </c:pt>
                <c:pt idx="313">
                  <c:v>-10.966757767332158</c:v>
                </c:pt>
                <c:pt idx="314">
                  <c:v>-10.273139723303446</c:v>
                </c:pt>
                <c:pt idx="315">
                  <c:v>-10.409509980527924</c:v>
                </c:pt>
                <c:pt idx="316">
                  <c:v>-9.9286797392874249</c:v>
                </c:pt>
                <c:pt idx="317">
                  <c:v>-9.3388946656001419</c:v>
                </c:pt>
                <c:pt idx="318">
                  <c:v>-9.7753534924749292</c:v>
                </c:pt>
                <c:pt idx="319">
                  <c:v>-10.475410404266816</c:v>
                </c:pt>
                <c:pt idx="320">
                  <c:v>-11.369562370854485</c:v>
                </c:pt>
                <c:pt idx="321">
                  <c:v>-11.802641406504819</c:v>
                </c:pt>
                <c:pt idx="322">
                  <c:v>-12.121072783462868</c:v>
                </c:pt>
                <c:pt idx="323">
                  <c:v>-12.679829010238755</c:v>
                </c:pt>
                <c:pt idx="324">
                  <c:v>-12.320173970776867</c:v>
                </c:pt>
                <c:pt idx="325">
                  <c:v>-11.86513789188189</c:v>
                </c:pt>
                <c:pt idx="326">
                  <c:v>-12.551795219925108</c:v>
                </c:pt>
                <c:pt idx="327">
                  <c:v>-12.950459747839995</c:v>
                </c:pt>
                <c:pt idx="328">
                  <c:v>-12.507164170045023</c:v>
                </c:pt>
                <c:pt idx="329">
                  <c:v>-12.530083031514208</c:v>
                </c:pt>
                <c:pt idx="330">
                  <c:v>-11.642560454475333</c:v>
                </c:pt>
                <c:pt idx="331">
                  <c:v>-12.595104340957535</c:v>
                </c:pt>
                <c:pt idx="332">
                  <c:v>-13.311553958663488</c:v>
                </c:pt>
                <c:pt idx="333">
                  <c:v>-12.77340638608578</c:v>
                </c:pt>
                <c:pt idx="334">
                  <c:v>-13.208575011413078</c:v>
                </c:pt>
                <c:pt idx="335">
                  <c:v>-12.455738928402642</c:v>
                </c:pt>
                <c:pt idx="336">
                  <c:v>-13.286600384121282</c:v>
                </c:pt>
                <c:pt idx="337">
                  <c:v>-12.296823418223759</c:v>
                </c:pt>
                <c:pt idx="338">
                  <c:v>-13.174647657347519</c:v>
                </c:pt>
                <c:pt idx="339">
                  <c:v>-13.569396091950324</c:v>
                </c:pt>
                <c:pt idx="340">
                  <c:v>-12.732861639287631</c:v>
                </c:pt>
                <c:pt idx="341">
                  <c:v>-12.810597541875874</c:v>
                </c:pt>
                <c:pt idx="342">
                  <c:v>-12.143745465801562</c:v>
                </c:pt>
                <c:pt idx="343">
                  <c:v>-11.679817705576461</c:v>
                </c:pt>
                <c:pt idx="344">
                  <c:v>-11.989964424315119</c:v>
                </c:pt>
                <c:pt idx="345">
                  <c:v>-12.092096313258693</c:v>
                </c:pt>
                <c:pt idx="346">
                  <c:v>-11.798313537996712</c:v>
                </c:pt>
                <c:pt idx="347">
                  <c:v>-12.304763099269897</c:v>
                </c:pt>
                <c:pt idx="348">
                  <c:v>-12.25184707725847</c:v>
                </c:pt>
                <c:pt idx="349">
                  <c:v>-11.918978021353148</c:v>
                </c:pt>
                <c:pt idx="350">
                  <c:v>-11.079579735404995</c:v>
                </c:pt>
                <c:pt idx="351">
                  <c:v>-10.863104324151278</c:v>
                </c:pt>
                <c:pt idx="352">
                  <c:v>-10.627724384275457</c:v>
                </c:pt>
                <c:pt idx="353">
                  <c:v>-10.962346288685186</c:v>
                </c:pt>
                <c:pt idx="354">
                  <c:v>-10.685866665650442</c:v>
                </c:pt>
                <c:pt idx="355">
                  <c:v>-11.574781516752747</c:v>
                </c:pt>
                <c:pt idx="356">
                  <c:v>-10.707328778222729</c:v>
                </c:pt>
                <c:pt idx="357">
                  <c:v>-10.40708592871195</c:v>
                </c:pt>
                <c:pt idx="358">
                  <c:v>-9.7564271852806872</c:v>
                </c:pt>
                <c:pt idx="359">
                  <c:v>-8.7815299998705143</c:v>
                </c:pt>
                <c:pt idx="360">
                  <c:v>-9.0504307681500666</c:v>
                </c:pt>
                <c:pt idx="361">
                  <c:v>-8.3632783693187172</c:v>
                </c:pt>
                <c:pt idx="362">
                  <c:v>-7.7325423326778466</c:v>
                </c:pt>
                <c:pt idx="363">
                  <c:v>-8.5359353968443319</c:v>
                </c:pt>
                <c:pt idx="364">
                  <c:v>-7.6650456583904321</c:v>
                </c:pt>
                <c:pt idx="365">
                  <c:v>-7.7850552286282335</c:v>
                </c:pt>
                <c:pt idx="366">
                  <c:v>-7.5229945437769663</c:v>
                </c:pt>
                <c:pt idx="367">
                  <c:v>-7.4365128671583038</c:v>
                </c:pt>
                <c:pt idx="368">
                  <c:v>-7.1025239965738987</c:v>
                </c:pt>
                <c:pt idx="369">
                  <c:v>-6.467375939178492</c:v>
                </c:pt>
                <c:pt idx="370">
                  <c:v>-7.1284379958429254</c:v>
                </c:pt>
                <c:pt idx="371">
                  <c:v>-7.3796427696743212</c:v>
                </c:pt>
                <c:pt idx="372">
                  <c:v>-7.0975428004079788</c:v>
                </c:pt>
                <c:pt idx="373">
                  <c:v>-7.8447362737546875</c:v>
                </c:pt>
                <c:pt idx="374">
                  <c:v>-7.0064829013049206</c:v>
                </c:pt>
                <c:pt idx="375">
                  <c:v>-7.3429538320087673</c:v>
                </c:pt>
                <c:pt idx="376">
                  <c:v>-7.0661462836931053</c:v>
                </c:pt>
                <c:pt idx="377">
                  <c:v>-6.4707924504901611</c:v>
                </c:pt>
                <c:pt idx="378">
                  <c:v>-6.8087415481140976</c:v>
                </c:pt>
                <c:pt idx="379">
                  <c:v>-6.4778971362890445</c:v>
                </c:pt>
                <c:pt idx="380">
                  <c:v>-6.4883705935045972</c:v>
                </c:pt>
                <c:pt idx="381">
                  <c:v>-6.4692864458128767</c:v>
                </c:pt>
                <c:pt idx="382">
                  <c:v>-6.9907262570248037</c:v>
                </c:pt>
                <c:pt idx="383">
                  <c:v>-6.3643003208759641</c:v>
                </c:pt>
                <c:pt idx="384">
                  <c:v>-6.2065211358268293</c:v>
                </c:pt>
                <c:pt idx="385">
                  <c:v>-5.807469341371335</c:v>
                </c:pt>
                <c:pt idx="386">
                  <c:v>-5.7780478852537254</c:v>
                </c:pt>
                <c:pt idx="387">
                  <c:v>-4.8887151986044159</c:v>
                </c:pt>
                <c:pt idx="388">
                  <c:v>-4.7033319422668125</c:v>
                </c:pt>
                <c:pt idx="389">
                  <c:v>-4.8316922038989052</c:v>
                </c:pt>
                <c:pt idx="390">
                  <c:v>-4.4017743380437571</c:v>
                </c:pt>
                <c:pt idx="391">
                  <c:v>-3.4437770955389708</c:v>
                </c:pt>
                <c:pt idx="392">
                  <c:v>-2.6351531033341171</c:v>
                </c:pt>
                <c:pt idx="393">
                  <c:v>-3.5113393815405036</c:v>
                </c:pt>
                <c:pt idx="394">
                  <c:v>-4.3554831634761637</c:v>
                </c:pt>
                <c:pt idx="395">
                  <c:v>-3.6907235969061802</c:v>
                </c:pt>
                <c:pt idx="396">
                  <c:v>-2.7236048777131581</c:v>
                </c:pt>
                <c:pt idx="397">
                  <c:v>-3.4147182067750936</c:v>
                </c:pt>
                <c:pt idx="398">
                  <c:v>-3.1267070765434042</c:v>
                </c:pt>
                <c:pt idx="399">
                  <c:v>-2.5115589172910102</c:v>
                </c:pt>
                <c:pt idx="400">
                  <c:v>-3.3517758529622101</c:v>
                </c:pt>
                <c:pt idx="401">
                  <c:v>-2.3704947783402686</c:v>
                </c:pt>
                <c:pt idx="402">
                  <c:v>-2.8939949318936247</c:v>
                </c:pt>
                <c:pt idx="403">
                  <c:v>-3.0182979185207532</c:v>
                </c:pt>
                <c:pt idx="404">
                  <c:v>-3.3066044083655424</c:v>
                </c:pt>
                <c:pt idx="405">
                  <c:v>-4.1539753105390105</c:v>
                </c:pt>
                <c:pt idx="406">
                  <c:v>-5.0584013466825422</c:v>
                </c:pt>
                <c:pt idx="407">
                  <c:v>-5.4787085859564346</c:v>
                </c:pt>
                <c:pt idx="408">
                  <c:v>-4.832327682934773</c:v>
                </c:pt>
                <c:pt idx="409">
                  <c:v>-5.5423320569796051</c:v>
                </c:pt>
                <c:pt idx="410">
                  <c:v>-6.3082869448424104</c:v>
                </c:pt>
                <c:pt idx="411">
                  <c:v>-6.9402192528925921</c:v>
                </c:pt>
                <c:pt idx="412">
                  <c:v>-5.9932478020163362</c:v>
                </c:pt>
                <c:pt idx="413">
                  <c:v>-5.7928711317879547</c:v>
                </c:pt>
                <c:pt idx="414">
                  <c:v>-5.0136655675373332</c:v>
                </c:pt>
                <c:pt idx="415">
                  <c:v>-4.6897293790601822</c:v>
                </c:pt>
                <c:pt idx="416">
                  <c:v>-5.2454638592228875</c:v>
                </c:pt>
                <c:pt idx="417">
                  <c:v>-5.2839377065885271</c:v>
                </c:pt>
                <c:pt idx="418">
                  <c:v>-5.3196959357849396</c:v>
                </c:pt>
                <c:pt idx="419">
                  <c:v>-5.9011922489760238</c:v>
                </c:pt>
                <c:pt idx="420">
                  <c:v>-5.6835126178409103</c:v>
                </c:pt>
                <c:pt idx="421">
                  <c:v>-6.1497466476823739</c:v>
                </c:pt>
                <c:pt idx="422">
                  <c:v>-7.1387257948209957</c:v>
                </c:pt>
                <c:pt idx="423">
                  <c:v>-7.4494889039693799</c:v>
                </c:pt>
                <c:pt idx="424">
                  <c:v>-6.6531082474505316</c:v>
                </c:pt>
                <c:pt idx="425">
                  <c:v>-6.9417114469213805</c:v>
                </c:pt>
                <c:pt idx="426">
                  <c:v>-7.7680887409995236</c:v>
                </c:pt>
                <c:pt idx="427">
                  <c:v>-8.4105003520686967</c:v>
                </c:pt>
                <c:pt idx="428">
                  <c:v>-9.2757007756241308</c:v>
                </c:pt>
                <c:pt idx="429">
                  <c:v>-9.3115265642432554</c:v>
                </c:pt>
                <c:pt idx="430">
                  <c:v>-8.7514491337458704</c:v>
                </c:pt>
                <c:pt idx="431">
                  <c:v>-8.5635681101593768</c:v>
                </c:pt>
                <c:pt idx="432">
                  <c:v>-9.5483479062328911</c:v>
                </c:pt>
                <c:pt idx="433">
                  <c:v>-9.306250878344354</c:v>
                </c:pt>
                <c:pt idx="434">
                  <c:v>-10.275269981763575</c:v>
                </c:pt>
                <c:pt idx="435">
                  <c:v>-10.376973142459462</c:v>
                </c:pt>
                <c:pt idx="436">
                  <c:v>-10.931812953567803</c:v>
                </c:pt>
                <c:pt idx="437">
                  <c:v>-10.523796148535197</c:v>
                </c:pt>
                <c:pt idx="438">
                  <c:v>-11.441306229380208</c:v>
                </c:pt>
                <c:pt idx="439">
                  <c:v>-11.942357665770373</c:v>
                </c:pt>
                <c:pt idx="440">
                  <c:v>-12.653480839505141</c:v>
                </c:pt>
                <c:pt idx="441">
                  <c:v>-13.530772819260211</c:v>
                </c:pt>
                <c:pt idx="442">
                  <c:v>-13.859261592029112</c:v>
                </c:pt>
                <c:pt idx="443">
                  <c:v>-13.674755639648817</c:v>
                </c:pt>
                <c:pt idx="444">
                  <c:v>-14.155541785546291</c:v>
                </c:pt>
                <c:pt idx="445">
                  <c:v>-14.137707030188142</c:v>
                </c:pt>
                <c:pt idx="446">
                  <c:v>-14.264226870087001</c:v>
                </c:pt>
                <c:pt idx="447">
                  <c:v>-15.014729018054355</c:v>
                </c:pt>
                <c:pt idx="448">
                  <c:v>-15.662637481138592</c:v>
                </c:pt>
                <c:pt idx="449">
                  <c:v>-15.443927223106856</c:v>
                </c:pt>
                <c:pt idx="450">
                  <c:v>-16.045539518963469</c:v>
                </c:pt>
                <c:pt idx="451">
                  <c:v>-15.259296003611292</c:v>
                </c:pt>
                <c:pt idx="452">
                  <c:v>-14.392086014247297</c:v>
                </c:pt>
                <c:pt idx="453">
                  <c:v>-15.389467052286559</c:v>
                </c:pt>
                <c:pt idx="454">
                  <c:v>-15.275245046733309</c:v>
                </c:pt>
                <c:pt idx="455">
                  <c:v>-15.736823309318059</c:v>
                </c:pt>
                <c:pt idx="456">
                  <c:v>-15.637057923814712</c:v>
                </c:pt>
                <c:pt idx="457">
                  <c:v>-16.217973399921569</c:v>
                </c:pt>
                <c:pt idx="458">
                  <c:v>-15.366637829101933</c:v>
                </c:pt>
                <c:pt idx="459">
                  <c:v>-15.723417242594762</c:v>
                </c:pt>
                <c:pt idx="460">
                  <c:v>-15.773703757100138</c:v>
                </c:pt>
                <c:pt idx="461">
                  <c:v>-16.409537488138952</c:v>
                </c:pt>
                <c:pt idx="462">
                  <c:v>-17.088401476250439</c:v>
                </c:pt>
                <c:pt idx="463">
                  <c:v>-16.088557794762188</c:v>
                </c:pt>
                <c:pt idx="464">
                  <c:v>-16.354070017327178</c:v>
                </c:pt>
                <c:pt idx="465">
                  <c:v>-16.286779213319996</c:v>
                </c:pt>
                <c:pt idx="466">
                  <c:v>-15.460601537178896</c:v>
                </c:pt>
                <c:pt idx="467">
                  <c:v>-15.4896093931136</c:v>
                </c:pt>
                <c:pt idx="468">
                  <c:v>-15.673741399861688</c:v>
                </c:pt>
                <c:pt idx="469">
                  <c:v>-16.099772183222996</c:v>
                </c:pt>
                <c:pt idx="470">
                  <c:v>-16.909005234636023</c:v>
                </c:pt>
                <c:pt idx="471">
                  <c:v>-16.881586907683737</c:v>
                </c:pt>
                <c:pt idx="472">
                  <c:v>-17.636610887619689</c:v>
                </c:pt>
                <c:pt idx="473">
                  <c:v>-18.273571683384169</c:v>
                </c:pt>
                <c:pt idx="474">
                  <c:v>-19.191027046126063</c:v>
                </c:pt>
                <c:pt idx="475">
                  <c:v>-19.516388878488094</c:v>
                </c:pt>
                <c:pt idx="476">
                  <c:v>-19.26758526362547</c:v>
                </c:pt>
                <c:pt idx="477">
                  <c:v>-20.142658064183568</c:v>
                </c:pt>
                <c:pt idx="478">
                  <c:v>-20.141160684265365</c:v>
                </c:pt>
                <c:pt idx="479">
                  <c:v>-21.063497220285104</c:v>
                </c:pt>
                <c:pt idx="480">
                  <c:v>-21.083655453792137</c:v>
                </c:pt>
                <c:pt idx="481">
                  <c:v>-20.74129498072211</c:v>
                </c:pt>
                <c:pt idx="482">
                  <c:v>-20.481639624841492</c:v>
                </c:pt>
                <c:pt idx="483">
                  <c:v>-20.838566255696332</c:v>
                </c:pt>
                <c:pt idx="484">
                  <c:v>-21.748685524155739</c:v>
                </c:pt>
                <c:pt idx="485">
                  <c:v>-21.784294324430409</c:v>
                </c:pt>
                <c:pt idx="486">
                  <c:v>-21.846248563807393</c:v>
                </c:pt>
                <c:pt idx="487">
                  <c:v>-22.673017543289546</c:v>
                </c:pt>
                <c:pt idx="488">
                  <c:v>-21.750486991310456</c:v>
                </c:pt>
                <c:pt idx="489">
                  <c:v>-20.956330015374398</c:v>
                </c:pt>
                <c:pt idx="490">
                  <c:v>-21.581472578755367</c:v>
                </c:pt>
                <c:pt idx="491">
                  <c:v>-20.943223028340043</c:v>
                </c:pt>
                <c:pt idx="492">
                  <c:v>-20.089393687917763</c:v>
                </c:pt>
                <c:pt idx="493">
                  <c:v>-20.239340347887051</c:v>
                </c:pt>
                <c:pt idx="494">
                  <c:v>-19.721437012546126</c:v>
                </c:pt>
                <c:pt idx="495">
                  <c:v>-19.557359060682526</c:v>
                </c:pt>
                <c:pt idx="496">
                  <c:v>-20.238967914918081</c:v>
                </c:pt>
                <c:pt idx="497">
                  <c:v>-20.368743480813443</c:v>
                </c:pt>
                <c:pt idx="498">
                  <c:v>-20.034580177197654</c:v>
                </c:pt>
                <c:pt idx="499">
                  <c:v>-20.399162558864031</c:v>
                </c:pt>
                <c:pt idx="500">
                  <c:v>-20.906128103749673</c:v>
                </c:pt>
                <c:pt idx="501">
                  <c:v>-21.894881355443179</c:v>
                </c:pt>
                <c:pt idx="502">
                  <c:v>-21.89459229829863</c:v>
                </c:pt>
                <c:pt idx="503">
                  <c:v>-22.864067769908537</c:v>
                </c:pt>
                <c:pt idx="504">
                  <c:v>-22.33300385376463</c:v>
                </c:pt>
                <c:pt idx="505">
                  <c:v>-22.609375833340771</c:v>
                </c:pt>
                <c:pt idx="506">
                  <c:v>-22.84457269039542</c:v>
                </c:pt>
                <c:pt idx="507">
                  <c:v>-22.835827795354483</c:v>
                </c:pt>
                <c:pt idx="508">
                  <c:v>-22.862675367322041</c:v>
                </c:pt>
                <c:pt idx="509">
                  <c:v>-23.564254033169266</c:v>
                </c:pt>
                <c:pt idx="510">
                  <c:v>-23.993769227750033</c:v>
                </c:pt>
                <c:pt idx="511">
                  <c:v>-24.823137855857301</c:v>
                </c:pt>
                <c:pt idx="512">
                  <c:v>-25.06607081695795</c:v>
                </c:pt>
                <c:pt idx="513">
                  <c:v>-25.912052828270046</c:v>
                </c:pt>
                <c:pt idx="514">
                  <c:v>-26.911837271980858</c:v>
                </c:pt>
                <c:pt idx="515">
                  <c:v>-26.662740915112817</c:v>
                </c:pt>
                <c:pt idx="516">
                  <c:v>-25.686662722399774</c:v>
                </c:pt>
                <c:pt idx="517">
                  <c:v>-25.417136337960056</c:v>
                </c:pt>
                <c:pt idx="518">
                  <c:v>-25.375735147697629</c:v>
                </c:pt>
                <c:pt idx="519">
                  <c:v>-26.052169735432059</c:v>
                </c:pt>
                <c:pt idx="520">
                  <c:v>-25.726160134678821</c:v>
                </c:pt>
                <c:pt idx="521">
                  <c:v>-24.776022220812443</c:v>
                </c:pt>
                <c:pt idx="522">
                  <c:v>-24.835802544121403</c:v>
                </c:pt>
                <c:pt idx="523">
                  <c:v>-25.693764337666263</c:v>
                </c:pt>
                <c:pt idx="524">
                  <c:v>-25.830304733161576</c:v>
                </c:pt>
                <c:pt idx="525">
                  <c:v>-26.577737359727251</c:v>
                </c:pt>
                <c:pt idx="526">
                  <c:v>-25.83853141234826</c:v>
                </c:pt>
                <c:pt idx="527">
                  <c:v>-25.204156556337932</c:v>
                </c:pt>
                <c:pt idx="528">
                  <c:v>-24.236050419506299</c:v>
                </c:pt>
                <c:pt idx="529">
                  <c:v>-24.242290415374065</c:v>
                </c:pt>
                <c:pt idx="530">
                  <c:v>-23.274579713991475</c:v>
                </c:pt>
                <c:pt idx="531">
                  <c:v>-23.759666830475805</c:v>
                </c:pt>
                <c:pt idx="532">
                  <c:v>-23.625877313084096</c:v>
                </c:pt>
                <c:pt idx="533">
                  <c:v>-22.841561527002643</c:v>
                </c:pt>
                <c:pt idx="534">
                  <c:v>-23.522123132064486</c:v>
                </c:pt>
                <c:pt idx="535">
                  <c:v>-23.241992229697377</c:v>
                </c:pt>
                <c:pt idx="536">
                  <c:v>-23.39969550837305</c:v>
                </c:pt>
                <c:pt idx="537">
                  <c:v>-22.700174015486496</c:v>
                </c:pt>
                <c:pt idx="538">
                  <c:v>-23.631313184220232</c:v>
                </c:pt>
                <c:pt idx="539">
                  <c:v>-24.217367893105511</c:v>
                </c:pt>
                <c:pt idx="540">
                  <c:v>-24.410714871035701</c:v>
                </c:pt>
                <c:pt idx="541">
                  <c:v>-25.303499602161207</c:v>
                </c:pt>
                <c:pt idx="542">
                  <c:v>-25.562451848353252</c:v>
                </c:pt>
                <c:pt idx="543">
                  <c:v>-25.833459449484653</c:v>
                </c:pt>
                <c:pt idx="544">
                  <c:v>-25.777286016904686</c:v>
                </c:pt>
                <c:pt idx="545">
                  <c:v>-24.780045738516296</c:v>
                </c:pt>
                <c:pt idx="546">
                  <c:v>-24.317522618827681</c:v>
                </c:pt>
                <c:pt idx="547">
                  <c:v>-24.295952857144972</c:v>
                </c:pt>
                <c:pt idx="548">
                  <c:v>-23.296413374138961</c:v>
                </c:pt>
                <c:pt idx="549">
                  <c:v>-23.665203575527105</c:v>
                </c:pt>
                <c:pt idx="550">
                  <c:v>-23.428745860873907</c:v>
                </c:pt>
                <c:pt idx="551">
                  <c:v>-22.710578772769818</c:v>
                </c:pt>
                <c:pt idx="552">
                  <c:v>-21.974376107116921</c:v>
                </c:pt>
                <c:pt idx="553">
                  <c:v>-22.047873181949562</c:v>
                </c:pt>
                <c:pt idx="554">
                  <c:v>-21.077058886781703</c:v>
                </c:pt>
                <c:pt idx="555">
                  <c:v>-21.522533960258752</c:v>
                </c:pt>
                <c:pt idx="556">
                  <c:v>-22.383890731334933</c:v>
                </c:pt>
                <c:pt idx="557">
                  <c:v>-22.019172347970635</c:v>
                </c:pt>
                <c:pt idx="558">
                  <c:v>-22.279715164497183</c:v>
                </c:pt>
                <c:pt idx="559">
                  <c:v>-21.34866584303154</c:v>
                </c:pt>
                <c:pt idx="560">
                  <c:v>-20.672774766616168</c:v>
                </c:pt>
                <c:pt idx="561">
                  <c:v>-21.479334353455847</c:v>
                </c:pt>
                <c:pt idx="562">
                  <c:v>-20.951927072386709</c:v>
                </c:pt>
                <c:pt idx="563">
                  <c:v>-20.014303394406273</c:v>
                </c:pt>
                <c:pt idx="564">
                  <c:v>-19.612945275447867</c:v>
                </c:pt>
                <c:pt idx="565">
                  <c:v>-20.033917458953624</c:v>
                </c:pt>
                <c:pt idx="566">
                  <c:v>-19.28825289936691</c:v>
                </c:pt>
                <c:pt idx="567">
                  <c:v>-18.485507521407662</c:v>
                </c:pt>
                <c:pt idx="568">
                  <c:v>-18.822492296021302</c:v>
                </c:pt>
                <c:pt idx="569">
                  <c:v>-18.354876536968966</c:v>
                </c:pt>
                <c:pt idx="570">
                  <c:v>-18.977733502253106</c:v>
                </c:pt>
                <c:pt idx="571">
                  <c:v>-18.221625351020108</c:v>
                </c:pt>
                <c:pt idx="572">
                  <c:v>-18.364113808490849</c:v>
                </c:pt>
                <c:pt idx="573">
                  <c:v>-18.116643793298355</c:v>
                </c:pt>
                <c:pt idx="574">
                  <c:v>-17.650980444055165</c:v>
                </c:pt>
                <c:pt idx="575">
                  <c:v>-16.793340547134463</c:v>
                </c:pt>
                <c:pt idx="576">
                  <c:v>-16.383261421662784</c:v>
                </c:pt>
                <c:pt idx="577">
                  <c:v>-16.016435035650986</c:v>
                </c:pt>
                <c:pt idx="578">
                  <c:v>-16.602783150697807</c:v>
                </c:pt>
                <c:pt idx="579">
                  <c:v>-16.522945316313027</c:v>
                </c:pt>
                <c:pt idx="580">
                  <c:v>-16.259267616024349</c:v>
                </c:pt>
                <c:pt idx="581">
                  <c:v>-16.298060726445119</c:v>
                </c:pt>
                <c:pt idx="582">
                  <c:v>-15.541314746548704</c:v>
                </c:pt>
                <c:pt idx="583">
                  <c:v>-14.668829017526134</c:v>
                </c:pt>
                <c:pt idx="584">
                  <c:v>-14.339105629472471</c:v>
                </c:pt>
                <c:pt idx="585">
                  <c:v>-14.335399475171828</c:v>
                </c:pt>
                <c:pt idx="586">
                  <c:v>-13.405143925818566</c:v>
                </c:pt>
                <c:pt idx="587">
                  <c:v>-13.658384903816287</c:v>
                </c:pt>
                <c:pt idx="588">
                  <c:v>-13.175351875931623</c:v>
                </c:pt>
                <c:pt idx="589">
                  <c:v>-13.414670051110727</c:v>
                </c:pt>
                <c:pt idx="590">
                  <c:v>-13.55228498399968</c:v>
                </c:pt>
                <c:pt idx="591">
                  <c:v>-14.365837294706353</c:v>
                </c:pt>
                <c:pt idx="592">
                  <c:v>-14.569171557732716</c:v>
                </c:pt>
                <c:pt idx="593">
                  <c:v>-15.287148168620966</c:v>
                </c:pt>
                <c:pt idx="594">
                  <c:v>-16.203702186085632</c:v>
                </c:pt>
                <c:pt idx="595">
                  <c:v>-15.9855020982708</c:v>
                </c:pt>
                <c:pt idx="596">
                  <c:v>-16.714296886330771</c:v>
                </c:pt>
                <c:pt idx="597">
                  <c:v>-17.367371358885777</c:v>
                </c:pt>
                <c:pt idx="598">
                  <c:v>-18.27033758661549</c:v>
                </c:pt>
                <c:pt idx="599">
                  <c:v>-18.372364116357183</c:v>
                </c:pt>
                <c:pt idx="600">
                  <c:v>-18.993466577979614</c:v>
                </c:pt>
                <c:pt idx="601">
                  <c:v>-19.36622291753757</c:v>
                </c:pt>
                <c:pt idx="602">
                  <c:v>-20.165445620016342</c:v>
                </c:pt>
                <c:pt idx="603">
                  <c:v>-20.938439714776202</c:v>
                </c:pt>
                <c:pt idx="604">
                  <c:v>-20.042931636809566</c:v>
                </c:pt>
                <c:pt idx="605">
                  <c:v>-20.214428660435434</c:v>
                </c:pt>
                <c:pt idx="606">
                  <c:v>-20.60581886445939</c:v>
                </c:pt>
                <c:pt idx="607">
                  <c:v>-20.171797496927745</c:v>
                </c:pt>
                <c:pt idx="608">
                  <c:v>-20.36085672142374</c:v>
                </c:pt>
                <c:pt idx="609">
                  <c:v>-20.774031274652309</c:v>
                </c:pt>
                <c:pt idx="610">
                  <c:v>-21.039573341225502</c:v>
                </c:pt>
                <c:pt idx="611">
                  <c:v>-21.720965541021894</c:v>
                </c:pt>
                <c:pt idx="612">
                  <c:v>-20.751888135795671</c:v>
                </c:pt>
                <c:pt idx="613">
                  <c:v>-20.728943201310855</c:v>
                </c:pt>
                <c:pt idx="614">
                  <c:v>-21.519601891133227</c:v>
                </c:pt>
                <c:pt idx="615">
                  <c:v>-21.342671655599396</c:v>
                </c:pt>
                <c:pt idx="616">
                  <c:v>-20.843231168829814</c:v>
                </c:pt>
                <c:pt idx="617">
                  <c:v>-20.722077244882446</c:v>
                </c:pt>
                <c:pt idx="618">
                  <c:v>-21.210289805767992</c:v>
                </c:pt>
                <c:pt idx="619">
                  <c:v>-20.601133005044552</c:v>
                </c:pt>
                <c:pt idx="620">
                  <c:v>-20.983987990211261</c:v>
                </c:pt>
                <c:pt idx="621">
                  <c:v>-21.351273445078409</c:v>
                </c:pt>
                <c:pt idx="622">
                  <c:v>-20.611480371232041</c:v>
                </c:pt>
                <c:pt idx="623">
                  <c:v>-21.58007589154424</c:v>
                </c:pt>
                <c:pt idx="624">
                  <c:v>-21.040207329908096</c:v>
                </c:pt>
                <c:pt idx="625">
                  <c:v>-20.127833183743753</c:v>
                </c:pt>
                <c:pt idx="626">
                  <c:v>-19.788284522063677</c:v>
                </c:pt>
                <c:pt idx="627">
                  <c:v>-19.678412129395966</c:v>
                </c:pt>
                <c:pt idx="628">
                  <c:v>-20.082458740080199</c:v>
                </c:pt>
                <c:pt idx="629">
                  <c:v>-19.966333987140331</c:v>
                </c:pt>
                <c:pt idx="630">
                  <c:v>-19.595870288727941</c:v>
                </c:pt>
                <c:pt idx="631">
                  <c:v>-18.807555498426012</c:v>
                </c:pt>
                <c:pt idx="632">
                  <c:v>-18.031082070659739</c:v>
                </c:pt>
                <c:pt idx="633">
                  <c:v>-18.821282773610911</c:v>
                </c:pt>
                <c:pt idx="634">
                  <c:v>-18.056040042625352</c:v>
                </c:pt>
                <c:pt idx="635">
                  <c:v>-18.2039854374806</c:v>
                </c:pt>
                <c:pt idx="636">
                  <c:v>-18.645464974241083</c:v>
                </c:pt>
                <c:pt idx="637">
                  <c:v>-18.131993685381449</c:v>
                </c:pt>
                <c:pt idx="638">
                  <c:v>-18.906416862690783</c:v>
                </c:pt>
                <c:pt idx="639">
                  <c:v>-19.771692444576438</c:v>
                </c:pt>
                <c:pt idx="640">
                  <c:v>-19.500287271915649</c:v>
                </c:pt>
                <c:pt idx="641">
                  <c:v>-19.123124272933282</c:v>
                </c:pt>
                <c:pt idx="642">
                  <c:v>-19.994306524324791</c:v>
                </c:pt>
                <c:pt idx="643">
                  <c:v>-20.684800732781959</c:v>
                </c:pt>
                <c:pt idx="644">
                  <c:v>-20.898024525557524</c:v>
                </c:pt>
                <c:pt idx="645">
                  <c:v>-20.057714549637492</c:v>
                </c:pt>
                <c:pt idx="646">
                  <c:v>-20.269647720573779</c:v>
                </c:pt>
                <c:pt idx="647">
                  <c:v>-21.143271422637866</c:v>
                </c:pt>
                <c:pt idx="648">
                  <c:v>-20.66862835622775</c:v>
                </c:pt>
                <c:pt idx="649">
                  <c:v>-20.462562933088201</c:v>
                </c:pt>
                <c:pt idx="650">
                  <c:v>-20.559813822569495</c:v>
                </c:pt>
                <c:pt idx="651">
                  <c:v>-19.64993946499953</c:v>
                </c:pt>
                <c:pt idx="652">
                  <c:v>-18.839207493957829</c:v>
                </c:pt>
                <c:pt idx="653">
                  <c:v>-19.822580931401358</c:v>
                </c:pt>
                <c:pt idx="654">
                  <c:v>-20.52979487529052</c:v>
                </c:pt>
                <c:pt idx="655">
                  <c:v>-20.534914310340941</c:v>
                </c:pt>
                <c:pt idx="656">
                  <c:v>-21.385351475374385</c:v>
                </c:pt>
                <c:pt idx="657">
                  <c:v>-21.541971225312171</c:v>
                </c:pt>
                <c:pt idx="658">
                  <c:v>-21.67143437734503</c:v>
                </c:pt>
                <c:pt idx="659">
                  <c:v>-21.879861363643091</c:v>
                </c:pt>
                <c:pt idx="660">
                  <c:v>-21.551470228612146</c:v>
                </c:pt>
                <c:pt idx="661">
                  <c:v>-21.592061191103188</c:v>
                </c:pt>
                <c:pt idx="662">
                  <c:v>-21.889924122697401</c:v>
                </c:pt>
                <c:pt idx="663">
                  <c:v>-21.884282385051172</c:v>
                </c:pt>
                <c:pt idx="664">
                  <c:v>-21.64575467971309</c:v>
                </c:pt>
                <c:pt idx="665">
                  <c:v>-22.397075455359872</c:v>
                </c:pt>
                <c:pt idx="666">
                  <c:v>-22.081781120597057</c:v>
                </c:pt>
                <c:pt idx="667">
                  <c:v>-22.022861681897385</c:v>
                </c:pt>
                <c:pt idx="668">
                  <c:v>-22.695370878754062</c:v>
                </c:pt>
                <c:pt idx="669">
                  <c:v>-21.730016975094333</c:v>
                </c:pt>
                <c:pt idx="670">
                  <c:v>-21.336622091090877</c:v>
                </c:pt>
                <c:pt idx="671">
                  <c:v>-20.881803144157121</c:v>
                </c:pt>
                <c:pt idx="672">
                  <c:v>-19.994210345285087</c:v>
                </c:pt>
                <c:pt idx="673">
                  <c:v>-19.183927463498677</c:v>
                </c:pt>
                <c:pt idx="674">
                  <c:v>-19.462718763715525</c:v>
                </c:pt>
                <c:pt idx="675">
                  <c:v>-20.326235561152938</c:v>
                </c:pt>
                <c:pt idx="676">
                  <c:v>-20.222241952527156</c:v>
                </c:pt>
                <c:pt idx="677">
                  <c:v>-19.606504902192466</c:v>
                </c:pt>
                <c:pt idx="678">
                  <c:v>-19.50124180051407</c:v>
                </c:pt>
                <c:pt idx="679">
                  <c:v>-19.247272287943169</c:v>
                </c:pt>
                <c:pt idx="680">
                  <c:v>-19.768861894628554</c:v>
                </c:pt>
                <c:pt idx="681">
                  <c:v>-20.222075400750821</c:v>
                </c:pt>
                <c:pt idx="682">
                  <c:v>-21.013381814606948</c:v>
                </c:pt>
                <c:pt idx="683">
                  <c:v>-20.482201388600291</c:v>
                </c:pt>
                <c:pt idx="684">
                  <c:v>-19.887655535811149</c:v>
                </c:pt>
                <c:pt idx="685">
                  <c:v>-19.366164460816673</c:v>
                </c:pt>
                <c:pt idx="686">
                  <c:v>-19.396689011161666</c:v>
                </c:pt>
                <c:pt idx="687">
                  <c:v>-20.293565076317361</c:v>
                </c:pt>
                <c:pt idx="688">
                  <c:v>-21.283525267901485</c:v>
                </c:pt>
                <c:pt idx="689">
                  <c:v>-21.536438236753899</c:v>
                </c:pt>
                <c:pt idx="690">
                  <c:v>-21.711152347499009</c:v>
                </c:pt>
                <c:pt idx="691">
                  <c:v>-21.584082995235811</c:v>
                </c:pt>
                <c:pt idx="692">
                  <c:v>-21.075145783094602</c:v>
                </c:pt>
                <c:pt idx="693">
                  <c:v>-20.347806937778081</c:v>
                </c:pt>
                <c:pt idx="694">
                  <c:v>-19.986054279917006</c:v>
                </c:pt>
                <c:pt idx="695">
                  <c:v>-20.392779277660054</c:v>
                </c:pt>
                <c:pt idx="696">
                  <c:v>-20.245311561400221</c:v>
                </c:pt>
                <c:pt idx="697">
                  <c:v>-20.57984855996585</c:v>
                </c:pt>
                <c:pt idx="698">
                  <c:v>-20.186601965702266</c:v>
                </c:pt>
                <c:pt idx="699">
                  <c:v>-19.681861474134916</c:v>
                </c:pt>
                <c:pt idx="700">
                  <c:v>-18.86023083731606</c:v>
                </c:pt>
                <c:pt idx="701">
                  <c:v>-19.018080688672928</c:v>
                </c:pt>
                <c:pt idx="702">
                  <c:v>-19.219828261828241</c:v>
                </c:pt>
                <c:pt idx="703">
                  <c:v>-19.2903161025603</c:v>
                </c:pt>
                <c:pt idx="704">
                  <c:v>-19.89404640902838</c:v>
                </c:pt>
                <c:pt idx="705">
                  <c:v>-20.867699371109957</c:v>
                </c:pt>
                <c:pt idx="706">
                  <c:v>-20.591267616407482</c:v>
                </c:pt>
                <c:pt idx="707">
                  <c:v>-20.4281851125657</c:v>
                </c:pt>
                <c:pt idx="708">
                  <c:v>-20.62068196262998</c:v>
                </c:pt>
                <c:pt idx="709">
                  <c:v>-20.416625348952586</c:v>
                </c:pt>
                <c:pt idx="710">
                  <c:v>-19.626299372357042</c:v>
                </c:pt>
                <c:pt idx="711">
                  <c:v>-18.782871969730316</c:v>
                </c:pt>
                <c:pt idx="712">
                  <c:v>-18.988642104770904</c:v>
                </c:pt>
                <c:pt idx="713">
                  <c:v>-19.413207207423387</c:v>
                </c:pt>
                <c:pt idx="714">
                  <c:v>-19.255585579680854</c:v>
                </c:pt>
                <c:pt idx="715">
                  <c:v>-19.356127161260485</c:v>
                </c:pt>
                <c:pt idx="716">
                  <c:v>-18.711178398237415</c:v>
                </c:pt>
                <c:pt idx="717">
                  <c:v>-19.553717336625777</c:v>
                </c:pt>
                <c:pt idx="718">
                  <c:v>-20.216725938806935</c:v>
                </c:pt>
                <c:pt idx="719">
                  <c:v>-20.178344245372877</c:v>
                </c:pt>
                <c:pt idx="720">
                  <c:v>-19.861710954546218</c:v>
                </c:pt>
                <c:pt idx="721">
                  <c:v>-20.357188718835037</c:v>
                </c:pt>
                <c:pt idx="722">
                  <c:v>-20.610020426027283</c:v>
                </c:pt>
                <c:pt idx="723">
                  <c:v>-20.662219325050692</c:v>
                </c:pt>
                <c:pt idx="724">
                  <c:v>-20.361857895397836</c:v>
                </c:pt>
                <c:pt idx="725">
                  <c:v>-20.447552617315068</c:v>
                </c:pt>
                <c:pt idx="726">
                  <c:v>-20.472384835210249</c:v>
                </c:pt>
                <c:pt idx="727">
                  <c:v>-21.01537391088188</c:v>
                </c:pt>
                <c:pt idx="728">
                  <c:v>-21.355883864097073</c:v>
                </c:pt>
                <c:pt idx="729">
                  <c:v>-21.444811308959405</c:v>
                </c:pt>
                <c:pt idx="730">
                  <c:v>-21.307759635050843</c:v>
                </c:pt>
                <c:pt idx="731">
                  <c:v>-21.438173016386266</c:v>
                </c:pt>
                <c:pt idx="732">
                  <c:v>-20.662909080068836</c:v>
                </c:pt>
                <c:pt idx="733">
                  <c:v>-19.762167609903376</c:v>
                </c:pt>
                <c:pt idx="734">
                  <c:v>-19.268453177349556</c:v>
                </c:pt>
                <c:pt idx="735">
                  <c:v>-18.550839759357324</c:v>
                </c:pt>
                <c:pt idx="736">
                  <c:v>-18.459596584851422</c:v>
                </c:pt>
                <c:pt idx="737">
                  <c:v>-19.397982103069879</c:v>
                </c:pt>
                <c:pt idx="738">
                  <c:v>-18.586501133489772</c:v>
                </c:pt>
                <c:pt idx="739">
                  <c:v>-19.28590127996539</c:v>
                </c:pt>
                <c:pt idx="740">
                  <c:v>-19.958991444105074</c:v>
                </c:pt>
                <c:pt idx="741">
                  <c:v>-19.573903393005189</c:v>
                </c:pt>
                <c:pt idx="742">
                  <c:v>-18.923699888437774</c:v>
                </c:pt>
                <c:pt idx="743">
                  <c:v>-18.414505746826183</c:v>
                </c:pt>
                <c:pt idx="744">
                  <c:v>-18.064709430294183</c:v>
                </c:pt>
                <c:pt idx="745">
                  <c:v>-17.302365414196682</c:v>
                </c:pt>
                <c:pt idx="746">
                  <c:v>-17.272267537221236</c:v>
                </c:pt>
                <c:pt idx="747">
                  <c:v>-18.256210006844931</c:v>
                </c:pt>
                <c:pt idx="748">
                  <c:v>-18.364059464641073</c:v>
                </c:pt>
                <c:pt idx="749">
                  <c:v>-19.149120972850945</c:v>
                </c:pt>
                <c:pt idx="750">
                  <c:v>-18.302621121360126</c:v>
                </c:pt>
                <c:pt idx="751">
                  <c:v>-18.727055781872675</c:v>
                </c:pt>
                <c:pt idx="752">
                  <c:v>-19.713627840674441</c:v>
                </c:pt>
                <c:pt idx="753">
                  <c:v>-19.063585535210944</c:v>
                </c:pt>
                <c:pt idx="754">
                  <c:v>-19.844108043218448</c:v>
                </c:pt>
                <c:pt idx="755">
                  <c:v>-20.389034808411278</c:v>
                </c:pt>
                <c:pt idx="756">
                  <c:v>-19.575776803949545</c:v>
                </c:pt>
                <c:pt idx="757">
                  <c:v>-19.945588042251199</c:v>
                </c:pt>
                <c:pt idx="758">
                  <c:v>-20.380764622153276</c:v>
                </c:pt>
                <c:pt idx="759">
                  <c:v>-20.68910999482878</c:v>
                </c:pt>
                <c:pt idx="760">
                  <c:v>-19.879488463509102</c:v>
                </c:pt>
                <c:pt idx="761">
                  <c:v>-20.269796683032805</c:v>
                </c:pt>
                <c:pt idx="762">
                  <c:v>-19.799562970440444</c:v>
                </c:pt>
                <c:pt idx="763">
                  <c:v>-20.776792459309068</c:v>
                </c:pt>
                <c:pt idx="764">
                  <c:v>-21.392787269312063</c:v>
                </c:pt>
                <c:pt idx="765">
                  <c:v>-20.729031806134511</c:v>
                </c:pt>
                <c:pt idx="766">
                  <c:v>-20.580440014428856</c:v>
                </c:pt>
                <c:pt idx="767">
                  <c:v>-20.153548681093366</c:v>
                </c:pt>
                <c:pt idx="768">
                  <c:v>-21.038902777047099</c:v>
                </c:pt>
                <c:pt idx="769">
                  <c:v>-21.14573099451928</c:v>
                </c:pt>
                <c:pt idx="770">
                  <c:v>-21.481452093052351</c:v>
                </c:pt>
                <c:pt idx="771">
                  <c:v>-21.639714584884416</c:v>
                </c:pt>
                <c:pt idx="772">
                  <c:v>-22.136252639093875</c:v>
                </c:pt>
                <c:pt idx="773">
                  <c:v>-22.017292603714093</c:v>
                </c:pt>
                <c:pt idx="774">
                  <c:v>-22.471609178243725</c:v>
                </c:pt>
                <c:pt idx="775">
                  <c:v>-21.854503847941935</c:v>
                </c:pt>
                <c:pt idx="776">
                  <c:v>-22.360061055144261</c:v>
                </c:pt>
                <c:pt idx="777">
                  <c:v>-22.875967480600458</c:v>
                </c:pt>
                <c:pt idx="778">
                  <c:v>-22.949534089302418</c:v>
                </c:pt>
                <c:pt idx="779">
                  <c:v>-23.604734986932652</c:v>
                </c:pt>
                <c:pt idx="780">
                  <c:v>-23.308197788788817</c:v>
                </c:pt>
                <c:pt idx="781">
                  <c:v>-23.649652297495411</c:v>
                </c:pt>
                <c:pt idx="782">
                  <c:v>-24.310396793689478</c:v>
                </c:pt>
                <c:pt idx="783">
                  <c:v>-24.007202709226849</c:v>
                </c:pt>
                <c:pt idx="784">
                  <c:v>-23.754415204139708</c:v>
                </c:pt>
                <c:pt idx="785">
                  <c:v>-24.605796720535569</c:v>
                </c:pt>
                <c:pt idx="786">
                  <c:v>-24.881994040045793</c:v>
                </c:pt>
                <c:pt idx="787">
                  <c:v>-25.513673486718492</c:v>
                </c:pt>
                <c:pt idx="788">
                  <c:v>-26.14784831600355</c:v>
                </c:pt>
                <c:pt idx="789">
                  <c:v>-25.554709012068489</c:v>
                </c:pt>
                <c:pt idx="790">
                  <c:v>-24.667151097717571</c:v>
                </c:pt>
                <c:pt idx="791">
                  <c:v>-24.19611129515992</c:v>
                </c:pt>
                <c:pt idx="792">
                  <c:v>-24.115183809537456</c:v>
                </c:pt>
                <c:pt idx="793">
                  <c:v>-24.92403725938485</c:v>
                </c:pt>
                <c:pt idx="794">
                  <c:v>-24.333377036303588</c:v>
                </c:pt>
                <c:pt idx="795">
                  <c:v>-23.999944014142478</c:v>
                </c:pt>
                <c:pt idx="796">
                  <c:v>-23.423495998161364</c:v>
                </c:pt>
                <c:pt idx="797">
                  <c:v>-22.74260766837374</c:v>
                </c:pt>
                <c:pt idx="798">
                  <c:v>-22.48378057142493</c:v>
                </c:pt>
                <c:pt idx="799">
                  <c:v>-23.118530996518192</c:v>
                </c:pt>
                <c:pt idx="800">
                  <c:v>-22.903536690699681</c:v>
                </c:pt>
                <c:pt idx="801">
                  <c:v>-22.253559128471526</c:v>
                </c:pt>
                <c:pt idx="802">
                  <c:v>-21.305513170461047</c:v>
                </c:pt>
                <c:pt idx="803">
                  <c:v>-22.12908851571261</c:v>
                </c:pt>
                <c:pt idx="804">
                  <c:v>-23.009155218230124</c:v>
                </c:pt>
                <c:pt idx="805">
                  <c:v>-22.302231850891285</c:v>
                </c:pt>
                <c:pt idx="806">
                  <c:v>-22.327282730418752</c:v>
                </c:pt>
                <c:pt idx="807">
                  <c:v>-22.382453938366915</c:v>
                </c:pt>
                <c:pt idx="808">
                  <c:v>-23.137714462507876</c:v>
                </c:pt>
                <c:pt idx="809">
                  <c:v>-22.264542651869654</c:v>
                </c:pt>
                <c:pt idx="810">
                  <c:v>-22.720370284191741</c:v>
                </c:pt>
                <c:pt idx="811">
                  <c:v>-22.136218128570409</c:v>
                </c:pt>
                <c:pt idx="812">
                  <c:v>-23.130955827139868</c:v>
                </c:pt>
                <c:pt idx="813">
                  <c:v>-23.847337018605941</c:v>
                </c:pt>
                <c:pt idx="814">
                  <c:v>-23.211800693583655</c:v>
                </c:pt>
                <c:pt idx="815">
                  <c:v>-22.460190652488272</c:v>
                </c:pt>
                <c:pt idx="816">
                  <c:v>-22.332796722465677</c:v>
                </c:pt>
                <c:pt idx="817">
                  <c:v>-22.505126468424574</c:v>
                </c:pt>
                <c:pt idx="818">
                  <c:v>-21.591027979838493</c:v>
                </c:pt>
                <c:pt idx="819">
                  <c:v>-22.539043687540456</c:v>
                </c:pt>
                <c:pt idx="820">
                  <c:v>-22.776067439976853</c:v>
                </c:pt>
                <c:pt idx="821">
                  <c:v>-22.188278045046083</c:v>
                </c:pt>
                <c:pt idx="822">
                  <c:v>-22.27451830704554</c:v>
                </c:pt>
                <c:pt idx="823">
                  <c:v>-23.208328410617714</c:v>
                </c:pt>
                <c:pt idx="824">
                  <c:v>-23.464957357539596</c:v>
                </c:pt>
                <c:pt idx="825">
                  <c:v>-23.663131542655087</c:v>
                </c:pt>
                <c:pt idx="826">
                  <c:v>-23.970147144260473</c:v>
                </c:pt>
                <c:pt idx="827">
                  <c:v>-24.94520156157261</c:v>
                </c:pt>
                <c:pt idx="828">
                  <c:v>-24.790258955779162</c:v>
                </c:pt>
                <c:pt idx="829">
                  <c:v>-24.96199818118701</c:v>
                </c:pt>
                <c:pt idx="830">
                  <c:v>-25.611775431678169</c:v>
                </c:pt>
                <c:pt idx="831">
                  <c:v>-25.611866766898057</c:v>
                </c:pt>
                <c:pt idx="832">
                  <c:v>-26.082648116158456</c:v>
                </c:pt>
                <c:pt idx="833">
                  <c:v>-25.782349183743342</c:v>
                </c:pt>
                <c:pt idx="834">
                  <c:v>-26.584202756982197</c:v>
                </c:pt>
                <c:pt idx="835">
                  <c:v>-25.822553282607299</c:v>
                </c:pt>
                <c:pt idx="836">
                  <c:v>-26.81304604211201</c:v>
                </c:pt>
                <c:pt idx="837">
                  <c:v>-26.128613712370459</c:v>
                </c:pt>
                <c:pt idx="838">
                  <c:v>-26.769270960496392</c:v>
                </c:pt>
                <c:pt idx="839">
                  <c:v>-27.516536143148322</c:v>
                </c:pt>
                <c:pt idx="840">
                  <c:v>-27.092492834587947</c:v>
                </c:pt>
                <c:pt idx="841">
                  <c:v>-27.889441338105165</c:v>
                </c:pt>
                <c:pt idx="842">
                  <c:v>-27.47066949465788</c:v>
                </c:pt>
                <c:pt idx="843">
                  <c:v>-27.131912190196267</c:v>
                </c:pt>
                <c:pt idx="844">
                  <c:v>-27.383338941409157</c:v>
                </c:pt>
                <c:pt idx="845">
                  <c:v>-28.072976040231701</c:v>
                </c:pt>
                <c:pt idx="846">
                  <c:v>-27.842655977623288</c:v>
                </c:pt>
                <c:pt idx="847">
                  <c:v>-27.819483533023224</c:v>
                </c:pt>
                <c:pt idx="848">
                  <c:v>-27.814710608419471</c:v>
                </c:pt>
                <c:pt idx="849">
                  <c:v>-27.333168024311803</c:v>
                </c:pt>
                <c:pt idx="850">
                  <c:v>-27.463780495342625</c:v>
                </c:pt>
                <c:pt idx="851">
                  <c:v>-27.402597137034242</c:v>
                </c:pt>
                <c:pt idx="852">
                  <c:v>-27.053797452298351</c:v>
                </c:pt>
                <c:pt idx="853">
                  <c:v>-26.55112627435048</c:v>
                </c:pt>
                <c:pt idx="854">
                  <c:v>-26.916989328437779</c:v>
                </c:pt>
                <c:pt idx="855">
                  <c:v>-27.276649733004376</c:v>
                </c:pt>
                <c:pt idx="856">
                  <c:v>-26.754712081399276</c:v>
                </c:pt>
                <c:pt idx="857">
                  <c:v>-26.849355164402795</c:v>
                </c:pt>
                <c:pt idx="858">
                  <c:v>-27.813525222199686</c:v>
                </c:pt>
                <c:pt idx="859">
                  <c:v>-27.032701072435554</c:v>
                </c:pt>
                <c:pt idx="860">
                  <c:v>-27.449938906892346</c:v>
                </c:pt>
                <c:pt idx="861">
                  <c:v>-27.5696822391374</c:v>
                </c:pt>
                <c:pt idx="862">
                  <c:v>-26.978846670046931</c:v>
                </c:pt>
                <c:pt idx="863">
                  <c:v>-26.565225776382992</c:v>
                </c:pt>
                <c:pt idx="864">
                  <c:v>-27.314835222146471</c:v>
                </c:pt>
                <c:pt idx="865">
                  <c:v>-27.620014253547112</c:v>
                </c:pt>
                <c:pt idx="866">
                  <c:v>-26.855515444213637</c:v>
                </c:pt>
                <c:pt idx="867">
                  <c:v>-26.799797408402902</c:v>
                </c:pt>
                <c:pt idx="868">
                  <c:v>-27.289254602453163</c:v>
                </c:pt>
                <c:pt idx="869">
                  <c:v>-27.113930754409033</c:v>
                </c:pt>
                <c:pt idx="870">
                  <c:v>-27.328389151076024</c:v>
                </c:pt>
                <c:pt idx="871">
                  <c:v>-27.443792470949404</c:v>
                </c:pt>
                <c:pt idx="872">
                  <c:v>-26.860517230125598</c:v>
                </c:pt>
                <c:pt idx="873">
                  <c:v>-27.5142522756374</c:v>
                </c:pt>
                <c:pt idx="874">
                  <c:v>-27.940751310737337</c:v>
                </c:pt>
                <c:pt idx="875">
                  <c:v>-27.318786396477861</c:v>
                </c:pt>
                <c:pt idx="876">
                  <c:v>-27.836610747549081</c:v>
                </c:pt>
                <c:pt idx="877">
                  <c:v>-28.318042691965697</c:v>
                </c:pt>
                <c:pt idx="878">
                  <c:v>-27.646710711211654</c:v>
                </c:pt>
                <c:pt idx="879">
                  <c:v>-28.311357834868502</c:v>
                </c:pt>
                <c:pt idx="880">
                  <c:v>-27.903120969027245</c:v>
                </c:pt>
                <c:pt idx="881">
                  <c:v>-27.109194478773613</c:v>
                </c:pt>
                <c:pt idx="882">
                  <c:v>-26.534645991457861</c:v>
                </c:pt>
                <c:pt idx="883">
                  <c:v>-25.612566287957325</c:v>
                </c:pt>
                <c:pt idx="884">
                  <c:v>-25.567256360185027</c:v>
                </c:pt>
                <c:pt idx="885">
                  <c:v>-26.114832882619705</c:v>
                </c:pt>
                <c:pt idx="886">
                  <c:v>-25.206991691335013</c:v>
                </c:pt>
                <c:pt idx="887">
                  <c:v>-25.393662803521302</c:v>
                </c:pt>
                <c:pt idx="888">
                  <c:v>-25.055868610527092</c:v>
                </c:pt>
                <c:pt idx="889">
                  <c:v>-24.412190209921821</c:v>
                </c:pt>
                <c:pt idx="890">
                  <c:v>-25.201376337802145</c:v>
                </c:pt>
                <c:pt idx="891">
                  <c:v>-24.695631002939475</c:v>
                </c:pt>
                <c:pt idx="892">
                  <c:v>-24.722871196193253</c:v>
                </c:pt>
                <c:pt idx="893">
                  <c:v>-23.980083166775856</c:v>
                </c:pt>
                <c:pt idx="894">
                  <c:v>-23.086949169466465</c:v>
                </c:pt>
                <c:pt idx="895">
                  <c:v>-22.160117640681197</c:v>
                </c:pt>
                <c:pt idx="896">
                  <c:v>-21.603443469977154</c:v>
                </c:pt>
                <c:pt idx="897">
                  <c:v>-22.055162744290978</c:v>
                </c:pt>
                <c:pt idx="898">
                  <c:v>-21.627767277846218</c:v>
                </c:pt>
                <c:pt idx="899">
                  <c:v>-22.585984757987006</c:v>
                </c:pt>
                <c:pt idx="900">
                  <c:v>-21.814408243839935</c:v>
                </c:pt>
                <c:pt idx="901">
                  <c:v>-22.373835611026152</c:v>
                </c:pt>
                <c:pt idx="902">
                  <c:v>-22.677814002411495</c:v>
                </c:pt>
                <c:pt idx="903">
                  <c:v>-22.111660670976232</c:v>
                </c:pt>
                <c:pt idx="904">
                  <c:v>-21.613364871249026</c:v>
                </c:pt>
                <c:pt idx="905">
                  <c:v>-20.620339862621663</c:v>
                </c:pt>
                <c:pt idx="906">
                  <c:v>-20.968270569514164</c:v>
                </c:pt>
                <c:pt idx="907">
                  <c:v>-20.657178585894695</c:v>
                </c:pt>
                <c:pt idx="908">
                  <c:v>-21.032456773707676</c:v>
                </c:pt>
                <c:pt idx="909">
                  <c:v>-21.106766399825165</c:v>
                </c:pt>
                <c:pt idx="910">
                  <c:v>-21.513313190145176</c:v>
                </c:pt>
                <c:pt idx="911">
                  <c:v>-20.815317783079596</c:v>
                </c:pt>
                <c:pt idx="912">
                  <c:v>-21.740410399074321</c:v>
                </c:pt>
                <c:pt idx="913">
                  <c:v>-22.004034693354878</c:v>
                </c:pt>
                <c:pt idx="914">
                  <c:v>-21.033446739754041</c:v>
                </c:pt>
                <c:pt idx="915">
                  <c:v>-20.139643601012903</c:v>
                </c:pt>
                <c:pt idx="916">
                  <c:v>-19.642987542097408</c:v>
                </c:pt>
                <c:pt idx="917">
                  <c:v>-18.661804915084769</c:v>
                </c:pt>
                <c:pt idx="918">
                  <c:v>-18.218938410609276</c:v>
                </c:pt>
                <c:pt idx="919">
                  <c:v>-18.217752803713207</c:v>
                </c:pt>
                <c:pt idx="920">
                  <c:v>-18.353950026872695</c:v>
                </c:pt>
                <c:pt idx="921">
                  <c:v>-18.364700880480996</c:v>
                </c:pt>
                <c:pt idx="922">
                  <c:v>-19.097305925735508</c:v>
                </c:pt>
                <c:pt idx="923">
                  <c:v>-19.175419494274376</c:v>
                </c:pt>
                <c:pt idx="924">
                  <c:v>-18.633215523730019</c:v>
                </c:pt>
                <c:pt idx="925">
                  <c:v>-18.622362985937063</c:v>
                </c:pt>
                <c:pt idx="926">
                  <c:v>-18.85536146477941</c:v>
                </c:pt>
                <c:pt idx="927">
                  <c:v>-19.147428512574031</c:v>
                </c:pt>
                <c:pt idx="928">
                  <c:v>-19.140846760300313</c:v>
                </c:pt>
                <c:pt idx="929">
                  <c:v>-18.61887787725901</c:v>
                </c:pt>
                <c:pt idx="930">
                  <c:v>-19.256200805055066</c:v>
                </c:pt>
                <c:pt idx="931">
                  <c:v>-18.564772361126945</c:v>
                </c:pt>
                <c:pt idx="932">
                  <c:v>-18.786289692513087</c:v>
                </c:pt>
                <c:pt idx="933">
                  <c:v>-18.567350375787939</c:v>
                </c:pt>
                <c:pt idx="934">
                  <c:v>-19.338425103362077</c:v>
                </c:pt>
                <c:pt idx="935">
                  <c:v>-18.705672520997179</c:v>
                </c:pt>
                <c:pt idx="936">
                  <c:v>-18.259176610674007</c:v>
                </c:pt>
                <c:pt idx="937">
                  <c:v>-18.824671684277607</c:v>
                </c:pt>
                <c:pt idx="938">
                  <c:v>-18.015048428946486</c:v>
                </c:pt>
                <c:pt idx="939">
                  <c:v>-18.500152897268684</c:v>
                </c:pt>
                <c:pt idx="940">
                  <c:v>-18.027104052151603</c:v>
                </c:pt>
                <c:pt idx="941">
                  <c:v>-17.875346953392</c:v>
                </c:pt>
                <c:pt idx="942">
                  <c:v>-17.840274537502133</c:v>
                </c:pt>
                <c:pt idx="943">
                  <c:v>-18.066532333264362</c:v>
                </c:pt>
                <c:pt idx="944">
                  <c:v>-17.97264891674072</c:v>
                </c:pt>
                <c:pt idx="945">
                  <c:v>-17.385591391012476</c:v>
                </c:pt>
                <c:pt idx="946">
                  <c:v>-16.85364403301126</c:v>
                </c:pt>
                <c:pt idx="947">
                  <c:v>-17.021785991448304</c:v>
                </c:pt>
                <c:pt idx="948">
                  <c:v>-16.752239577364545</c:v>
                </c:pt>
                <c:pt idx="949">
                  <c:v>-16.45419864908375</c:v>
                </c:pt>
                <c:pt idx="950">
                  <c:v>-16.756026589977456</c:v>
                </c:pt>
                <c:pt idx="951">
                  <c:v>-16.791966610811663</c:v>
                </c:pt>
                <c:pt idx="952">
                  <c:v>-17.532974538913827</c:v>
                </c:pt>
                <c:pt idx="953">
                  <c:v>-17.880588994760799</c:v>
                </c:pt>
                <c:pt idx="954">
                  <c:v>-18.047727057961215</c:v>
                </c:pt>
                <c:pt idx="955">
                  <c:v>-18.339045139846693</c:v>
                </c:pt>
                <c:pt idx="956">
                  <c:v>-18.116512574921245</c:v>
                </c:pt>
                <c:pt idx="957">
                  <c:v>-17.613775222758846</c:v>
                </c:pt>
                <c:pt idx="958">
                  <c:v>-18.295239535588308</c:v>
                </c:pt>
                <c:pt idx="959">
                  <c:v>-18.183673015404086</c:v>
                </c:pt>
                <c:pt idx="960">
                  <c:v>-18.47547167136797</c:v>
                </c:pt>
                <c:pt idx="961">
                  <c:v>-18.175212516609168</c:v>
                </c:pt>
                <c:pt idx="962">
                  <c:v>-17.652148474644164</c:v>
                </c:pt>
                <c:pt idx="963">
                  <c:v>-17.717599238439725</c:v>
                </c:pt>
                <c:pt idx="964">
                  <c:v>-17.336825643201053</c:v>
                </c:pt>
                <c:pt idx="965">
                  <c:v>-17.241730191926656</c:v>
                </c:pt>
                <c:pt idx="966">
                  <c:v>-16.968728423613165</c:v>
                </c:pt>
                <c:pt idx="967">
                  <c:v>-16.197666992374717</c:v>
                </c:pt>
                <c:pt idx="968">
                  <c:v>-16.466329497718213</c:v>
                </c:pt>
                <c:pt idx="969">
                  <c:v>-15.490083842523269</c:v>
                </c:pt>
                <c:pt idx="970">
                  <c:v>-15.252873460110731</c:v>
                </c:pt>
                <c:pt idx="971">
                  <c:v>-14.582554389855352</c:v>
                </c:pt>
                <c:pt idx="972">
                  <c:v>-15.416194502386185</c:v>
                </c:pt>
                <c:pt idx="973">
                  <c:v>-14.550490234678209</c:v>
                </c:pt>
                <c:pt idx="974">
                  <c:v>-15.373232456741576</c:v>
                </c:pt>
                <c:pt idx="975">
                  <c:v>-14.933831019658545</c:v>
                </c:pt>
                <c:pt idx="976">
                  <c:v>-14.863007833749672</c:v>
                </c:pt>
                <c:pt idx="977">
                  <c:v>-15.251869254552227</c:v>
                </c:pt>
                <c:pt idx="978">
                  <c:v>-15.20587523746023</c:v>
                </c:pt>
                <c:pt idx="979">
                  <c:v>-15.255028125926032</c:v>
                </c:pt>
                <c:pt idx="980">
                  <c:v>-15.427405258456934</c:v>
                </c:pt>
                <c:pt idx="981">
                  <c:v>-15.34277665715325</c:v>
                </c:pt>
                <c:pt idx="982">
                  <c:v>-15.613574666194612</c:v>
                </c:pt>
                <c:pt idx="983">
                  <c:v>-16.233627802144472</c:v>
                </c:pt>
                <c:pt idx="984">
                  <c:v>-15.811984954678511</c:v>
                </c:pt>
                <c:pt idx="985">
                  <c:v>-16.225815281270254</c:v>
                </c:pt>
                <c:pt idx="986">
                  <c:v>-15.902606901667166</c:v>
                </c:pt>
                <c:pt idx="987">
                  <c:v>-15.974468495658943</c:v>
                </c:pt>
                <c:pt idx="988">
                  <c:v>-16.261176057105114</c:v>
                </c:pt>
                <c:pt idx="989">
                  <c:v>-15.934538370090966</c:v>
                </c:pt>
                <c:pt idx="990">
                  <c:v>-15.495714534619296</c:v>
                </c:pt>
                <c:pt idx="991">
                  <c:v>-15.864774331819078</c:v>
                </c:pt>
                <c:pt idx="992">
                  <c:v>-16.13652187275326</c:v>
                </c:pt>
                <c:pt idx="993">
                  <c:v>-17.00766618096317</c:v>
                </c:pt>
                <c:pt idx="994">
                  <c:v>-17.72925654011835</c:v>
                </c:pt>
                <c:pt idx="995">
                  <c:v>-18.108892401175954</c:v>
                </c:pt>
                <c:pt idx="996">
                  <c:v>-18.10164111251007</c:v>
                </c:pt>
                <c:pt idx="997">
                  <c:v>-18.13189781476969</c:v>
                </c:pt>
                <c:pt idx="998">
                  <c:v>-18.385727274223555</c:v>
                </c:pt>
              </c:numCache>
            </c:numRef>
          </c:xVal>
          <c:yVal>
            <c:numRef>
              <c:f>Hoja1!$J$2:$J$1000</c:f>
              <c:numCache>
                <c:formatCode>General</c:formatCode>
                <c:ptCount val="999"/>
                <c:pt idx="0">
                  <c:v>0</c:v>
                </c:pt>
                <c:pt idx="1">
                  <c:v>0.10494188681593841</c:v>
                </c:pt>
                <c:pt idx="2">
                  <c:v>0.67705777305515102</c:v>
                </c:pt>
                <c:pt idx="3">
                  <c:v>0.58329435304437016</c:v>
                </c:pt>
                <c:pt idx="4">
                  <c:v>1.1329677832641634</c:v>
                </c:pt>
                <c:pt idx="5">
                  <c:v>0.69719111470931949</c:v>
                </c:pt>
                <c:pt idx="6">
                  <c:v>-3.9720094993141108E-2</c:v>
                </c:pt>
                <c:pt idx="7">
                  <c:v>-0.85995430211612001</c:v>
                </c:pt>
                <c:pt idx="8">
                  <c:v>5.1612258772669062E-2</c:v>
                </c:pt>
                <c:pt idx="9">
                  <c:v>1.6135760831963886E-2</c:v>
                </c:pt>
                <c:pt idx="10">
                  <c:v>-0.20468491377108888</c:v>
                </c:pt>
                <c:pt idx="11">
                  <c:v>-0.27791953489105925</c:v>
                </c:pt>
                <c:pt idx="12">
                  <c:v>-0.62301666089017593</c:v>
                </c:pt>
                <c:pt idx="13">
                  <c:v>-0.18909050546990103</c:v>
                </c:pt>
                <c:pt idx="14">
                  <c:v>0.23324311294134059</c:v>
                </c:pt>
                <c:pt idx="15">
                  <c:v>0.31153903963572915</c:v>
                </c:pt>
                <c:pt idx="16">
                  <c:v>0.85742346196511487</c:v>
                </c:pt>
                <c:pt idx="17">
                  <c:v>1.7795734964925287</c:v>
                </c:pt>
                <c:pt idx="18">
                  <c:v>2.5695004202648568</c:v>
                </c:pt>
                <c:pt idx="19">
                  <c:v>2.3289924214797519</c:v>
                </c:pt>
                <c:pt idx="20">
                  <c:v>1.4464295444393389</c:v>
                </c:pt>
                <c:pt idx="21">
                  <c:v>2.2634743417597316</c:v>
                </c:pt>
                <c:pt idx="22">
                  <c:v>1.4773673294593019</c:v>
                </c:pt>
                <c:pt idx="23">
                  <c:v>0.95882269492485728</c:v>
                </c:pt>
                <c:pt idx="24">
                  <c:v>0.62919476827214438</c:v>
                </c:pt>
                <c:pt idx="25">
                  <c:v>1.1695523883080134</c:v>
                </c:pt>
                <c:pt idx="26">
                  <c:v>1.3507826547902393</c:v>
                </c:pt>
                <c:pt idx="27">
                  <c:v>1.5607091260677695</c:v>
                </c:pt>
                <c:pt idx="28">
                  <c:v>1.9136442634743025</c:v>
                </c:pt>
                <c:pt idx="29">
                  <c:v>2.8709557445345322</c:v>
                </c:pt>
                <c:pt idx="30">
                  <c:v>2.4937472913182077</c:v>
                </c:pt>
                <c:pt idx="31">
                  <c:v>3.3854498953487124</c:v>
                </c:pt>
                <c:pt idx="32">
                  <c:v>3.882568478470664</c:v>
                </c:pt>
                <c:pt idx="33">
                  <c:v>4.2479481592578772</c:v>
                </c:pt>
                <c:pt idx="34">
                  <c:v>3.788785861252876</c:v>
                </c:pt>
                <c:pt idx="35">
                  <c:v>4.7392599452794677</c:v>
                </c:pt>
                <c:pt idx="36">
                  <c:v>5.5164032027513725</c:v>
                </c:pt>
                <c:pt idx="37">
                  <c:v>5.820511958184464</c:v>
                </c:pt>
                <c:pt idx="38">
                  <c:v>4.9242983932445803</c:v>
                </c:pt>
                <c:pt idx="39">
                  <c:v>5.4489201763155322</c:v>
                </c:pt>
                <c:pt idx="40">
                  <c:v>5.7485931483161856</c:v>
                </c:pt>
                <c:pt idx="41">
                  <c:v>6.6145406908408599</c:v>
                </c:pt>
                <c:pt idx="42">
                  <c:v>6.0295823716825279</c:v>
                </c:pt>
                <c:pt idx="43">
                  <c:v>5.6020541874176022</c:v>
                </c:pt>
                <c:pt idx="44">
                  <c:v>6.3429636883339624</c:v>
                </c:pt>
                <c:pt idx="45">
                  <c:v>6.2613869964109332</c:v>
                </c:pt>
                <c:pt idx="46">
                  <c:v>6.4258085425418443</c:v>
                </c:pt>
                <c:pt idx="47">
                  <c:v>7.3837549288053639</c:v>
                </c:pt>
                <c:pt idx="48">
                  <c:v>7.5746545972338035</c:v>
                </c:pt>
                <c:pt idx="49">
                  <c:v>7.4818227667337469</c:v>
                </c:pt>
                <c:pt idx="50">
                  <c:v>8.337740479258688</c:v>
                </c:pt>
                <c:pt idx="51">
                  <c:v>8.6539972722377279</c:v>
                </c:pt>
                <c:pt idx="52">
                  <c:v>7.9445357217773509</c:v>
                </c:pt>
                <c:pt idx="53">
                  <c:v>7.7147333440440926</c:v>
                </c:pt>
                <c:pt idx="54">
                  <c:v>7.2400425935961827</c:v>
                </c:pt>
                <c:pt idx="55">
                  <c:v>7.461429562843831</c:v>
                </c:pt>
                <c:pt idx="56">
                  <c:v>8.3396516983078239</c:v>
                </c:pt>
                <c:pt idx="57">
                  <c:v>8.913181092658423</c:v>
                </c:pt>
                <c:pt idx="58">
                  <c:v>8.2233884041793477</c:v>
                </c:pt>
                <c:pt idx="59">
                  <c:v>9.0880460074183453</c:v>
                </c:pt>
                <c:pt idx="60">
                  <c:v>9.4732334088080616</c:v>
                </c:pt>
                <c:pt idx="61">
                  <c:v>9.6392529626778334</c:v>
                </c:pt>
                <c:pt idx="62">
                  <c:v>8.6932544818748223</c:v>
                </c:pt>
                <c:pt idx="63">
                  <c:v>7.7782040384892017</c:v>
                </c:pt>
                <c:pt idx="64">
                  <c:v>8.353352852489369</c:v>
                </c:pt>
                <c:pt idx="65">
                  <c:v>7.3936922313474831</c:v>
                </c:pt>
                <c:pt idx="66">
                  <c:v>8.0011113807547201</c:v>
                </c:pt>
                <c:pt idx="67">
                  <c:v>8.6056791307795635</c:v>
                </c:pt>
                <c:pt idx="68">
                  <c:v>8.6827252459738773</c:v>
                </c:pt>
                <c:pt idx="69">
                  <c:v>8.6094779101518668</c:v>
                </c:pt>
                <c:pt idx="70">
                  <c:v>7.7084228621570725</c:v>
                </c:pt>
                <c:pt idx="71">
                  <c:v>6.9491896784890939</c:v>
                </c:pt>
                <c:pt idx="72">
                  <c:v>7.8363792433475528</c:v>
                </c:pt>
                <c:pt idx="73">
                  <c:v>7.6406757990485126</c:v>
                </c:pt>
                <c:pt idx="74">
                  <c:v>8.4998357905173858</c:v>
                </c:pt>
                <c:pt idx="75">
                  <c:v>9.4371532381976504</c:v>
                </c:pt>
                <c:pt idx="76">
                  <c:v>9.605748303070369</c:v>
                </c:pt>
                <c:pt idx="77">
                  <c:v>10.0540530930702</c:v>
                </c:pt>
                <c:pt idx="78">
                  <c:v>9.4560445978879279</c:v>
                </c:pt>
                <c:pt idx="79">
                  <c:v>9.8731147239127264</c:v>
                </c:pt>
                <c:pt idx="80">
                  <c:v>10.543332323319223</c:v>
                </c:pt>
                <c:pt idx="81">
                  <c:v>11.239792091779359</c:v>
                </c:pt>
                <c:pt idx="82">
                  <c:v>11.530075146308691</c:v>
                </c:pt>
                <c:pt idx="83">
                  <c:v>11.618088618840522</c:v>
                </c:pt>
                <c:pt idx="84">
                  <c:v>11.130045489301656</c:v>
                </c:pt>
                <c:pt idx="85">
                  <c:v>10.419052626764314</c:v>
                </c:pt>
                <c:pt idx="86">
                  <c:v>11.262849677659704</c:v>
                </c:pt>
                <c:pt idx="87">
                  <c:v>11.398776323994978</c:v>
                </c:pt>
                <c:pt idx="88">
                  <c:v>12.070915450297672</c:v>
                </c:pt>
                <c:pt idx="89">
                  <c:v>11.531886799208372</c:v>
                </c:pt>
                <c:pt idx="90">
                  <c:v>12.315900588988024</c:v>
                </c:pt>
                <c:pt idx="91">
                  <c:v>12.769112140037233</c:v>
                </c:pt>
                <c:pt idx="92">
                  <c:v>13.060677818370021</c:v>
                </c:pt>
                <c:pt idx="93">
                  <c:v>12.427029415376234</c:v>
                </c:pt>
                <c:pt idx="94">
                  <c:v>11.678998330927223</c:v>
                </c:pt>
                <c:pt idx="95">
                  <c:v>11.782020596041315</c:v>
                </c:pt>
                <c:pt idx="96">
                  <c:v>10.894674166681456</c:v>
                </c:pt>
                <c:pt idx="97">
                  <c:v>11.681210649451867</c:v>
                </c:pt>
                <c:pt idx="98">
                  <c:v>10.740197632387314</c:v>
                </c:pt>
                <c:pt idx="99">
                  <c:v>10.256238063888997</c:v>
                </c:pt>
                <c:pt idx="100">
                  <c:v>10.282170164242656</c:v>
                </c:pt>
                <c:pt idx="101">
                  <c:v>10.111269993769044</c:v>
                </c:pt>
                <c:pt idx="102">
                  <c:v>10.395029796482785</c:v>
                </c:pt>
                <c:pt idx="103">
                  <c:v>10.30515613551395</c:v>
                </c:pt>
                <c:pt idx="104">
                  <c:v>10.183305416488219</c:v>
                </c:pt>
                <c:pt idx="105">
                  <c:v>10.456673863939372</c:v>
                </c:pt>
                <c:pt idx="106">
                  <c:v>10.71072683185284</c:v>
                </c:pt>
                <c:pt idx="107">
                  <c:v>10.952542714219826</c:v>
                </c:pt>
                <c:pt idx="108">
                  <c:v>10.983888020655794</c:v>
                </c:pt>
                <c:pt idx="109">
                  <c:v>11.54021760371289</c:v>
                </c:pt>
                <c:pt idx="110">
                  <c:v>10.600173064039206</c:v>
                </c:pt>
                <c:pt idx="111">
                  <c:v>10.408208711252779</c:v>
                </c:pt>
                <c:pt idx="112">
                  <c:v>9.4291900937788853</c:v>
                </c:pt>
                <c:pt idx="113">
                  <c:v>8.572771246511067</c:v>
                </c:pt>
                <c:pt idx="114">
                  <c:v>7.6619950249346855</c:v>
                </c:pt>
                <c:pt idx="115">
                  <c:v>7.3921940095843492</c:v>
                </c:pt>
                <c:pt idx="116">
                  <c:v>7.506412940600578</c:v>
                </c:pt>
                <c:pt idx="117">
                  <c:v>7.1894731604960658</c:v>
                </c:pt>
                <c:pt idx="118">
                  <c:v>7.4112293237435747</c:v>
                </c:pt>
                <c:pt idx="119">
                  <c:v>8.0729452879970331</c:v>
                </c:pt>
                <c:pt idx="120">
                  <c:v>8.9939022974719265</c:v>
                </c:pt>
                <c:pt idx="121">
                  <c:v>9.0155995845806824</c:v>
                </c:pt>
                <c:pt idx="122">
                  <c:v>8.7758028876751908</c:v>
                </c:pt>
                <c:pt idx="123">
                  <c:v>8.174637870683318</c:v>
                </c:pt>
                <c:pt idx="124">
                  <c:v>7.4303426175734986</c:v>
                </c:pt>
                <c:pt idx="125">
                  <c:v>7.2586835797384541</c:v>
                </c:pt>
                <c:pt idx="126">
                  <c:v>7.9569366392753835</c:v>
                </c:pt>
                <c:pt idx="127">
                  <c:v>7.3056373401734058</c:v>
                </c:pt>
                <c:pt idx="128">
                  <c:v>7.8916575695038462</c:v>
                </c:pt>
                <c:pt idx="129">
                  <c:v>8.3683758828110282</c:v>
                </c:pt>
                <c:pt idx="130">
                  <c:v>7.8917402948955706</c:v>
                </c:pt>
                <c:pt idx="131">
                  <c:v>7.1124316897926878</c:v>
                </c:pt>
                <c:pt idx="132">
                  <c:v>7.0759859717248013</c:v>
                </c:pt>
                <c:pt idx="133">
                  <c:v>7.0329812273577437</c:v>
                </c:pt>
                <c:pt idx="134">
                  <c:v>6.7646081846844766</c:v>
                </c:pt>
                <c:pt idx="135">
                  <c:v>6.8685513642547207</c:v>
                </c:pt>
                <c:pt idx="136">
                  <c:v>7.8053335983097281</c:v>
                </c:pt>
                <c:pt idx="137">
                  <c:v>8.6199412042008721</c:v>
                </c:pt>
                <c:pt idx="138">
                  <c:v>8.684521854664581</c:v>
                </c:pt>
                <c:pt idx="139">
                  <c:v>8.4827869328608454</c:v>
                </c:pt>
                <c:pt idx="140">
                  <c:v>9.2862982829183753</c:v>
                </c:pt>
                <c:pt idx="141">
                  <c:v>9.9916330108752032</c:v>
                </c:pt>
                <c:pt idx="142">
                  <c:v>10.184994454979893</c:v>
                </c:pt>
                <c:pt idx="143">
                  <c:v>9.8796879346268813</c:v>
                </c:pt>
                <c:pt idx="144">
                  <c:v>9.978732144021647</c:v>
                </c:pt>
                <c:pt idx="145">
                  <c:v>9.6547640368055259</c:v>
                </c:pt>
                <c:pt idx="146">
                  <c:v>10.243810755734131</c:v>
                </c:pt>
                <c:pt idx="147">
                  <c:v>10.937485672030256</c:v>
                </c:pt>
                <c:pt idx="148">
                  <c:v>11.576805952321628</c:v>
                </c:pt>
                <c:pt idx="149">
                  <c:v>11.661955475617285</c:v>
                </c:pt>
                <c:pt idx="150">
                  <c:v>11.135173607974497</c:v>
                </c:pt>
                <c:pt idx="151">
                  <c:v>10.548536789509775</c:v>
                </c:pt>
                <c:pt idx="152">
                  <c:v>9.7876095783886576</c:v>
                </c:pt>
                <c:pt idx="153">
                  <c:v>9.2046512724813603</c:v>
                </c:pt>
                <c:pt idx="154">
                  <c:v>9.8248918805637064</c:v>
                </c:pt>
                <c:pt idx="155">
                  <c:v>9.1408743360351572</c:v>
                </c:pt>
                <c:pt idx="156">
                  <c:v>9.4382687949887494</c:v>
                </c:pt>
                <c:pt idx="157">
                  <c:v>8.5318980921267364</c:v>
                </c:pt>
                <c:pt idx="158">
                  <c:v>8.9229292324235612</c:v>
                </c:pt>
                <c:pt idx="159">
                  <c:v>9.5556954993571672</c:v>
                </c:pt>
                <c:pt idx="160">
                  <c:v>10.285643837006248</c:v>
                </c:pt>
                <c:pt idx="161">
                  <c:v>10.38034363832954</c:v>
                </c:pt>
                <c:pt idx="162">
                  <c:v>10.828476634126732</c:v>
                </c:pt>
                <c:pt idx="163">
                  <c:v>10.281893059396566</c:v>
                </c:pt>
                <c:pt idx="164">
                  <c:v>10.881753968545269</c:v>
                </c:pt>
                <c:pt idx="165">
                  <c:v>10.958936082807041</c:v>
                </c:pt>
                <c:pt idx="166">
                  <c:v>11.712082232543667</c:v>
                </c:pt>
                <c:pt idx="167">
                  <c:v>11.95888826343214</c:v>
                </c:pt>
                <c:pt idx="168">
                  <c:v>12.637867773339408</c:v>
                </c:pt>
                <c:pt idx="169">
                  <c:v>11.733931537711497</c:v>
                </c:pt>
                <c:pt idx="170">
                  <c:v>11.65996800200065</c:v>
                </c:pt>
                <c:pt idx="171">
                  <c:v>11.789986724796167</c:v>
                </c:pt>
                <c:pt idx="172">
                  <c:v>11.871244413223248</c:v>
                </c:pt>
                <c:pt idx="173">
                  <c:v>12.799561545864339</c:v>
                </c:pt>
                <c:pt idx="174">
                  <c:v>12.355505223377186</c:v>
                </c:pt>
                <c:pt idx="175">
                  <c:v>11.971935549187958</c:v>
                </c:pt>
                <c:pt idx="176">
                  <c:v>12.502318476101255</c:v>
                </c:pt>
                <c:pt idx="177">
                  <c:v>12.040529652365512</c:v>
                </c:pt>
                <c:pt idx="178">
                  <c:v>11.533808783660406</c:v>
                </c:pt>
                <c:pt idx="179">
                  <c:v>10.929947424974774</c:v>
                </c:pt>
                <c:pt idx="180">
                  <c:v>10.54561570847709</c:v>
                </c:pt>
                <c:pt idx="181">
                  <c:v>10.368360730949297</c:v>
                </c:pt>
                <c:pt idx="182">
                  <c:v>10.915505289704029</c:v>
                </c:pt>
                <c:pt idx="183">
                  <c:v>10.06645950018644</c:v>
                </c:pt>
                <c:pt idx="184">
                  <c:v>10.011937360418989</c:v>
                </c:pt>
                <c:pt idx="185">
                  <c:v>9.8720640476950301</c:v>
                </c:pt>
                <c:pt idx="186">
                  <c:v>9.1310569555719745</c:v>
                </c:pt>
                <c:pt idx="187">
                  <c:v>9.646860789031571</c:v>
                </c:pt>
                <c:pt idx="188">
                  <c:v>10.587498701072121</c:v>
                </c:pt>
                <c:pt idx="189">
                  <c:v>9.7558145134938847</c:v>
                </c:pt>
                <c:pt idx="190">
                  <c:v>10.612466499161906</c:v>
                </c:pt>
                <c:pt idx="191">
                  <c:v>11.036986927586808</c:v>
                </c:pt>
                <c:pt idx="192">
                  <c:v>11.438394970728309</c:v>
                </c:pt>
                <c:pt idx="193">
                  <c:v>12.066042972556868</c:v>
                </c:pt>
                <c:pt idx="194">
                  <c:v>12.536683557738526</c:v>
                </c:pt>
                <c:pt idx="195">
                  <c:v>13.360588382449329</c:v>
                </c:pt>
                <c:pt idx="196">
                  <c:v>13.213920067738066</c:v>
                </c:pt>
                <c:pt idx="197">
                  <c:v>13.853992136245058</c:v>
                </c:pt>
                <c:pt idx="198">
                  <c:v>14.755994719478753</c:v>
                </c:pt>
                <c:pt idx="199">
                  <c:v>14.983949393471617</c:v>
                </c:pt>
                <c:pt idx="200">
                  <c:v>14.527647545401905</c:v>
                </c:pt>
                <c:pt idx="201">
                  <c:v>13.697092077736132</c:v>
                </c:pt>
                <c:pt idx="202">
                  <c:v>14.181175054531701</c:v>
                </c:pt>
                <c:pt idx="203">
                  <c:v>13.676545005809768</c:v>
                </c:pt>
                <c:pt idx="204">
                  <c:v>13.224191918458654</c:v>
                </c:pt>
                <c:pt idx="205">
                  <c:v>12.879127501030228</c:v>
                </c:pt>
                <c:pt idx="206">
                  <c:v>12.313831158925503</c:v>
                </c:pt>
                <c:pt idx="207">
                  <c:v>13.202982687519413</c:v>
                </c:pt>
                <c:pt idx="208">
                  <c:v>13.502794187818093</c:v>
                </c:pt>
                <c:pt idx="209">
                  <c:v>12.908978600920941</c:v>
                </c:pt>
                <c:pt idx="210">
                  <c:v>12.370392040654041</c:v>
                </c:pt>
                <c:pt idx="211">
                  <c:v>11.911072894542748</c:v>
                </c:pt>
                <c:pt idx="212">
                  <c:v>11.816079252636587</c:v>
                </c:pt>
                <c:pt idx="213">
                  <c:v>11.619774973834675</c:v>
                </c:pt>
                <c:pt idx="214">
                  <c:v>11.615791693818579</c:v>
                </c:pt>
                <c:pt idx="215">
                  <c:v>12.38692867944499</c:v>
                </c:pt>
                <c:pt idx="216">
                  <c:v>12.386218708080907</c:v>
                </c:pt>
                <c:pt idx="217">
                  <c:v>11.770244815681794</c:v>
                </c:pt>
                <c:pt idx="218">
                  <c:v>11.412874737579344</c:v>
                </c:pt>
                <c:pt idx="219">
                  <c:v>12.24777254732602</c:v>
                </c:pt>
                <c:pt idx="220">
                  <c:v>11.600496646485997</c:v>
                </c:pt>
                <c:pt idx="221">
                  <c:v>10.804144571590893</c:v>
                </c:pt>
                <c:pt idx="222">
                  <c:v>11.467779032646806</c:v>
                </c:pt>
                <c:pt idx="223">
                  <c:v>12.136261634018879</c:v>
                </c:pt>
                <c:pt idx="224">
                  <c:v>11.223188609232112</c:v>
                </c:pt>
                <c:pt idx="225">
                  <c:v>11.256051960040608</c:v>
                </c:pt>
                <c:pt idx="226">
                  <c:v>10.500485852428319</c:v>
                </c:pt>
                <c:pt idx="227">
                  <c:v>10.186854342613486</c:v>
                </c:pt>
                <c:pt idx="228">
                  <c:v>9.6108376741810684</c:v>
                </c:pt>
                <c:pt idx="229">
                  <c:v>9.6351755434533288</c:v>
                </c:pt>
                <c:pt idx="230">
                  <c:v>10.457454290318035</c:v>
                </c:pt>
                <c:pt idx="231">
                  <c:v>10.129631330751707</c:v>
                </c:pt>
                <c:pt idx="232">
                  <c:v>10.817596788419317</c:v>
                </c:pt>
                <c:pt idx="233">
                  <c:v>10.239364577681743</c:v>
                </c:pt>
                <c:pt idx="234">
                  <c:v>9.6807157957751127</c:v>
                </c:pt>
                <c:pt idx="235">
                  <c:v>10.157720210869762</c:v>
                </c:pt>
                <c:pt idx="236">
                  <c:v>10.913210299621076</c:v>
                </c:pt>
                <c:pt idx="237">
                  <c:v>10.884022840967285</c:v>
                </c:pt>
                <c:pt idx="238">
                  <c:v>10.499013832396241</c:v>
                </c:pt>
                <c:pt idx="239">
                  <c:v>10.589503951012887</c:v>
                </c:pt>
                <c:pt idx="240">
                  <c:v>10.443644707440605</c:v>
                </c:pt>
                <c:pt idx="241">
                  <c:v>9.8067580132524359</c:v>
                </c:pt>
                <c:pt idx="242">
                  <c:v>9.3063026362992076</c:v>
                </c:pt>
                <c:pt idx="243">
                  <c:v>10.301183299409796</c:v>
                </c:pt>
                <c:pt idx="244">
                  <c:v>10.482976848845176</c:v>
                </c:pt>
                <c:pt idx="245">
                  <c:v>10.949092347368314</c:v>
                </c:pt>
                <c:pt idx="246">
                  <c:v>10.627608293783842</c:v>
                </c:pt>
                <c:pt idx="247">
                  <c:v>10.721266193809768</c:v>
                </c:pt>
                <c:pt idx="248">
                  <c:v>11.328437708982756</c:v>
                </c:pt>
                <c:pt idx="249">
                  <c:v>11.316542863795666</c:v>
                </c:pt>
                <c:pt idx="250">
                  <c:v>11.252791032721335</c:v>
                </c:pt>
                <c:pt idx="251">
                  <c:v>10.6702564190073</c:v>
                </c:pt>
                <c:pt idx="252">
                  <c:v>11.507607624936751</c:v>
                </c:pt>
                <c:pt idx="253">
                  <c:v>10.60916701308374</c:v>
                </c:pt>
                <c:pt idx="254">
                  <c:v>10.65905654788274</c:v>
                </c:pt>
                <c:pt idx="255">
                  <c:v>11.438503940073879</c:v>
                </c:pt>
                <c:pt idx="256">
                  <c:v>11.234872667792505</c:v>
                </c:pt>
                <c:pt idx="257">
                  <c:v>11.039732189336716</c:v>
                </c:pt>
                <c:pt idx="258">
                  <c:v>11.527371420815983</c:v>
                </c:pt>
                <c:pt idx="259">
                  <c:v>12.155605554686428</c:v>
                </c:pt>
                <c:pt idx="260">
                  <c:v>12.175668581432756</c:v>
                </c:pt>
                <c:pt idx="261">
                  <c:v>12.116653823730696</c:v>
                </c:pt>
                <c:pt idx="262">
                  <c:v>11.880526154281032</c:v>
                </c:pt>
                <c:pt idx="263">
                  <c:v>12.539293362661704</c:v>
                </c:pt>
                <c:pt idx="264">
                  <c:v>13.528269510758383</c:v>
                </c:pt>
                <c:pt idx="265">
                  <c:v>13.631420476150456</c:v>
                </c:pt>
                <c:pt idx="266">
                  <c:v>13.09205936609602</c:v>
                </c:pt>
                <c:pt idx="267">
                  <c:v>13.128933492685075</c:v>
                </c:pt>
                <c:pt idx="268">
                  <c:v>12.690731175284649</c:v>
                </c:pt>
                <c:pt idx="269">
                  <c:v>13.406184700329106</c:v>
                </c:pt>
                <c:pt idx="270">
                  <c:v>12.619936183988541</c:v>
                </c:pt>
                <c:pt idx="271">
                  <c:v>13.530455257715159</c:v>
                </c:pt>
                <c:pt idx="272">
                  <c:v>13.767134218329097</c:v>
                </c:pt>
                <c:pt idx="273">
                  <c:v>13.437501390112651</c:v>
                </c:pt>
                <c:pt idx="274">
                  <c:v>12.511193076025783</c:v>
                </c:pt>
                <c:pt idx="275">
                  <c:v>13.481130101089333</c:v>
                </c:pt>
                <c:pt idx="276">
                  <c:v>12.585250391038954</c:v>
                </c:pt>
                <c:pt idx="277">
                  <c:v>11.859794010206208</c:v>
                </c:pt>
                <c:pt idx="278">
                  <c:v>11.874565125153321</c:v>
                </c:pt>
                <c:pt idx="279">
                  <c:v>12.190080048762084</c:v>
                </c:pt>
                <c:pt idx="280">
                  <c:v>12.753143537382646</c:v>
                </c:pt>
                <c:pt idx="281">
                  <c:v>13.498925069092405</c:v>
                </c:pt>
                <c:pt idx="282">
                  <c:v>13.457592290175988</c:v>
                </c:pt>
                <c:pt idx="283">
                  <c:v>13.905893509632714</c:v>
                </c:pt>
                <c:pt idx="284">
                  <c:v>12.95348142228509</c:v>
                </c:pt>
                <c:pt idx="285">
                  <c:v>12.497208560603925</c:v>
                </c:pt>
                <c:pt idx="286">
                  <c:v>13.169616824594133</c:v>
                </c:pt>
                <c:pt idx="287">
                  <c:v>13.301226757955767</c:v>
                </c:pt>
                <c:pt idx="288">
                  <c:v>13.39053997628389</c:v>
                </c:pt>
                <c:pt idx="289">
                  <c:v>13.186990576397013</c:v>
                </c:pt>
                <c:pt idx="290">
                  <c:v>12.603999755922585</c:v>
                </c:pt>
                <c:pt idx="291">
                  <c:v>13.247030300022107</c:v>
                </c:pt>
                <c:pt idx="292">
                  <c:v>12.347419713924923</c:v>
                </c:pt>
                <c:pt idx="293">
                  <c:v>13.267127614112477</c:v>
                </c:pt>
                <c:pt idx="294">
                  <c:v>13.600969140128759</c:v>
                </c:pt>
                <c:pt idx="295">
                  <c:v>13.651456051817258</c:v>
                </c:pt>
                <c:pt idx="296">
                  <c:v>13.819049946978778</c:v>
                </c:pt>
                <c:pt idx="297">
                  <c:v>14.644602620721875</c:v>
                </c:pt>
                <c:pt idx="298">
                  <c:v>14.984172235320814</c:v>
                </c:pt>
                <c:pt idx="299">
                  <c:v>14.613677341768382</c:v>
                </c:pt>
                <c:pt idx="300">
                  <c:v>14.923684396783075</c:v>
                </c:pt>
                <c:pt idx="301">
                  <c:v>14.850629112539369</c:v>
                </c:pt>
                <c:pt idx="302">
                  <c:v>15.400845357107601</c:v>
                </c:pt>
                <c:pt idx="303">
                  <c:v>14.623269122484716</c:v>
                </c:pt>
                <c:pt idx="304">
                  <c:v>15.088512735622876</c:v>
                </c:pt>
                <c:pt idx="305">
                  <c:v>14.132402521266959</c:v>
                </c:pt>
                <c:pt idx="306">
                  <c:v>13.977112152130504</c:v>
                </c:pt>
                <c:pt idx="307">
                  <c:v>14.357563955665988</c:v>
                </c:pt>
                <c:pt idx="308">
                  <c:v>14.223967132664979</c:v>
                </c:pt>
                <c:pt idx="309">
                  <c:v>14.036614291962454</c:v>
                </c:pt>
                <c:pt idx="310">
                  <c:v>13.686833852409578</c:v>
                </c:pt>
                <c:pt idx="311">
                  <c:v>14.091811469836731</c:v>
                </c:pt>
                <c:pt idx="312">
                  <c:v>15.084384798654428</c:v>
                </c:pt>
                <c:pt idx="313">
                  <c:v>15.842102903575658</c:v>
                </c:pt>
                <c:pt idx="314">
                  <c:v>15.364378336968743</c:v>
                </c:pt>
                <c:pt idx="315">
                  <c:v>14.709769094026178</c:v>
                </c:pt>
                <c:pt idx="316">
                  <c:v>13.842023419538057</c:v>
                </c:pt>
                <c:pt idx="317">
                  <c:v>14.531291657181031</c:v>
                </c:pt>
                <c:pt idx="318">
                  <c:v>14.040726967109073</c:v>
                </c:pt>
                <c:pt idx="319">
                  <c:v>13.910324423081748</c:v>
                </c:pt>
                <c:pt idx="320">
                  <c:v>13.534238423390699</c:v>
                </c:pt>
                <c:pt idx="321">
                  <c:v>12.734736688375442</c:v>
                </c:pt>
                <c:pt idx="322">
                  <c:v>13.38379959185699</c:v>
                </c:pt>
                <c:pt idx="323">
                  <c:v>12.948103816223343</c:v>
                </c:pt>
                <c:pt idx="324">
                  <c:v>13.472708692360444</c:v>
                </c:pt>
                <c:pt idx="325">
                  <c:v>12.672816802793893</c:v>
                </c:pt>
                <c:pt idx="326">
                  <c:v>11.882832128782798</c:v>
                </c:pt>
                <c:pt idx="327">
                  <c:v>11.172989456819314</c:v>
                </c:pt>
                <c:pt idx="328">
                  <c:v>11.892207765220329</c:v>
                </c:pt>
                <c:pt idx="329">
                  <c:v>12.805939705563674</c:v>
                </c:pt>
                <c:pt idx="330">
                  <c:v>13.534024895592047</c:v>
                </c:pt>
                <c:pt idx="331">
                  <c:v>14.388580990908245</c:v>
                </c:pt>
                <c:pt idx="332">
                  <c:v>15.113864989635761</c:v>
                </c:pt>
                <c:pt idx="333">
                  <c:v>15.05801957245005</c:v>
                </c:pt>
                <c:pt idx="334">
                  <c:v>14.846721895250173</c:v>
                </c:pt>
                <c:pt idx="335">
                  <c:v>15.726737553152637</c:v>
                </c:pt>
                <c:pt idx="336">
                  <c:v>16.218196843784483</c:v>
                </c:pt>
                <c:pt idx="337">
                  <c:v>15.240378256453781</c:v>
                </c:pt>
                <c:pt idx="338">
                  <c:v>16.045599136260371</c:v>
                </c:pt>
                <c:pt idx="339">
                  <c:v>16.422066910650106</c:v>
                </c:pt>
                <c:pt idx="340">
                  <c:v>15.505223112456759</c:v>
                </c:pt>
                <c:pt idx="341">
                  <c:v>16.226788480934101</c:v>
                </c:pt>
                <c:pt idx="342">
                  <c:v>15.702302367938833</c:v>
                </c:pt>
                <c:pt idx="343">
                  <c:v>16.664855480915033</c:v>
                </c:pt>
                <c:pt idx="344">
                  <c:v>16.998394230680017</c:v>
                </c:pt>
                <c:pt idx="345">
                  <c:v>16.177756717415527</c:v>
                </c:pt>
                <c:pt idx="346">
                  <c:v>15.627808618830503</c:v>
                </c:pt>
                <c:pt idx="347">
                  <c:v>15.845761372085558</c:v>
                </c:pt>
                <c:pt idx="348">
                  <c:v>15.972754717947231</c:v>
                </c:pt>
                <c:pt idx="349">
                  <c:v>16.840900648734983</c:v>
                </c:pt>
                <c:pt idx="350">
                  <c:v>17.830652846824265</c:v>
                </c:pt>
                <c:pt idx="351">
                  <c:v>18.75130973182241</c:v>
                </c:pt>
                <c:pt idx="352">
                  <c:v>19.522760337641973</c:v>
                </c:pt>
                <c:pt idx="353">
                  <c:v>19.660670864368644</c:v>
                </c:pt>
                <c:pt idx="354">
                  <c:v>19.535049720728182</c:v>
                </c:pt>
                <c:pt idx="355">
                  <c:v>20.365535451483737</c:v>
                </c:pt>
                <c:pt idx="356">
                  <c:v>20.432806980273138</c:v>
                </c:pt>
                <c:pt idx="357">
                  <c:v>20.172162341542048</c:v>
                </c:pt>
                <c:pt idx="358">
                  <c:v>20.595115763458644</c:v>
                </c:pt>
                <c:pt idx="359">
                  <c:v>20.054213103635078</c:v>
                </c:pt>
                <c:pt idx="360">
                  <c:v>19.799729832874895</c:v>
                </c:pt>
                <c:pt idx="361">
                  <c:v>20.075803133653555</c:v>
                </c:pt>
                <c:pt idx="362">
                  <c:v>19.982653224580218</c:v>
                </c:pt>
                <c:pt idx="363">
                  <c:v>20.288571883464648</c:v>
                </c:pt>
                <c:pt idx="364">
                  <c:v>20.157985968906853</c:v>
                </c:pt>
                <c:pt idx="365">
                  <c:v>19.790479919588968</c:v>
                </c:pt>
                <c:pt idx="366">
                  <c:v>19.234347134291593</c:v>
                </c:pt>
                <c:pt idx="367">
                  <c:v>19.595131481387163</c:v>
                </c:pt>
                <c:pt idx="368">
                  <c:v>19.721902467833353</c:v>
                </c:pt>
                <c:pt idx="369">
                  <c:v>19.209378285379866</c:v>
                </c:pt>
                <c:pt idx="370">
                  <c:v>19.452190695464306</c:v>
                </c:pt>
                <c:pt idx="371">
                  <c:v>19.895147678295324</c:v>
                </c:pt>
                <c:pt idx="372">
                  <c:v>18.959461446903212</c:v>
                </c:pt>
                <c:pt idx="373">
                  <c:v>18.342529657763347</c:v>
                </c:pt>
                <c:pt idx="374">
                  <c:v>18.734338761934996</c:v>
                </c:pt>
                <c:pt idx="375">
                  <c:v>17.783190676040206</c:v>
                </c:pt>
                <c:pt idx="376">
                  <c:v>18.257335654289022</c:v>
                </c:pt>
                <c:pt idx="377">
                  <c:v>17.628142523792039</c:v>
                </c:pt>
                <c:pt idx="378">
                  <c:v>16.951057241247138</c:v>
                </c:pt>
                <c:pt idx="379">
                  <c:v>16.493088104893335</c:v>
                </c:pt>
                <c:pt idx="380">
                  <c:v>16.691694082868672</c:v>
                </c:pt>
                <c:pt idx="381">
                  <c:v>15.72748703514991</c:v>
                </c:pt>
                <c:pt idx="382">
                  <c:v>15.241131471868091</c:v>
                </c:pt>
                <c:pt idx="383">
                  <c:v>14.7188096919584</c:v>
                </c:pt>
                <c:pt idx="384">
                  <c:v>15.326122009794373</c:v>
                </c:pt>
                <c:pt idx="385">
                  <c:v>14.770710608878064</c:v>
                </c:pt>
                <c:pt idx="386">
                  <c:v>15.026543169391019</c:v>
                </c:pt>
                <c:pt idx="387">
                  <c:v>15.121053200055393</c:v>
                </c:pt>
                <c:pt idx="388">
                  <c:v>15.720450863648242</c:v>
                </c:pt>
                <c:pt idx="389">
                  <c:v>16.03879652128547</c:v>
                </c:pt>
                <c:pt idx="390">
                  <c:v>16.74911786656077</c:v>
                </c:pt>
                <c:pt idx="391">
                  <c:v>17.748159036576215</c:v>
                </c:pt>
                <c:pt idx="392">
                  <c:v>18.337102821086955</c:v>
                </c:pt>
                <c:pt idx="393">
                  <c:v>18.761998451933433</c:v>
                </c:pt>
                <c:pt idx="394">
                  <c:v>19.069189407553274</c:v>
                </c:pt>
                <c:pt idx="395">
                  <c:v>18.887021060454241</c:v>
                </c:pt>
                <c:pt idx="396">
                  <c:v>18.029951321336704</c:v>
                </c:pt>
                <c:pt idx="397">
                  <c:v>18.683506708250992</c:v>
                </c:pt>
                <c:pt idx="398">
                  <c:v>19.359671150052399</c:v>
                </c:pt>
                <c:pt idx="399">
                  <c:v>18.8843624649387</c:v>
                </c:pt>
                <c:pt idx="400">
                  <c:v>19.632281407914157</c:v>
                </c:pt>
                <c:pt idx="401">
                  <c:v>19.958016190100537</c:v>
                </c:pt>
                <c:pt idx="402">
                  <c:v>19.366851730445784</c:v>
                </c:pt>
                <c:pt idx="403">
                  <c:v>19.422449441271301</c:v>
                </c:pt>
                <c:pt idx="404">
                  <c:v>19.09792329713353</c:v>
                </c:pt>
                <c:pt idx="405">
                  <c:v>18.445303424478606</c:v>
                </c:pt>
                <c:pt idx="406">
                  <c:v>17.867788936661711</c:v>
                </c:pt>
                <c:pt idx="407">
                  <c:v>17.58132692693858</c:v>
                </c:pt>
                <c:pt idx="408">
                  <c:v>18.55628673626482</c:v>
                </c:pt>
                <c:pt idx="409">
                  <c:v>19.08093170632128</c:v>
                </c:pt>
                <c:pt idx="410">
                  <c:v>18.501080780265262</c:v>
                </c:pt>
                <c:pt idx="411">
                  <c:v>19.013148433874147</c:v>
                </c:pt>
                <c:pt idx="412">
                  <c:v>19.639978667280921</c:v>
                </c:pt>
                <c:pt idx="413">
                  <c:v>20.330805422259552</c:v>
                </c:pt>
                <c:pt idx="414">
                  <c:v>19.49858542168591</c:v>
                </c:pt>
                <c:pt idx="415">
                  <c:v>19.714609187658027</c:v>
                </c:pt>
                <c:pt idx="416">
                  <c:v>19.891363681974017</c:v>
                </c:pt>
                <c:pt idx="417">
                  <c:v>19.945903884982759</c:v>
                </c:pt>
                <c:pt idx="418">
                  <c:v>19.358836429103032</c:v>
                </c:pt>
                <c:pt idx="419">
                  <c:v>18.629796047045986</c:v>
                </c:pt>
                <c:pt idx="420">
                  <c:v>18.734592112364183</c:v>
                </c:pt>
                <c:pt idx="421">
                  <c:v>19.733747138783592</c:v>
                </c:pt>
                <c:pt idx="422">
                  <c:v>20.613097079751643</c:v>
                </c:pt>
                <c:pt idx="423">
                  <c:v>20.340857950759272</c:v>
                </c:pt>
                <c:pt idx="424">
                  <c:v>20.225513876776034</c:v>
                </c:pt>
                <c:pt idx="425">
                  <c:v>19.501655959543644</c:v>
                </c:pt>
                <c:pt idx="426">
                  <c:v>19.293294800216454</c:v>
                </c:pt>
                <c:pt idx="427">
                  <c:v>20.157889641019519</c:v>
                </c:pt>
                <c:pt idx="428">
                  <c:v>20.213583117569463</c:v>
                </c:pt>
                <c:pt idx="429">
                  <c:v>19.755542531298325</c:v>
                </c:pt>
                <c:pt idx="430">
                  <c:v>20.474185457793105</c:v>
                </c:pt>
                <c:pt idx="431">
                  <c:v>20.156861190984458</c:v>
                </c:pt>
                <c:pt idx="432">
                  <c:v>19.280090348837273</c:v>
                </c:pt>
                <c:pt idx="433">
                  <c:v>20.145574597070603</c:v>
                </c:pt>
                <c:pt idx="434">
                  <c:v>19.597267998748364</c:v>
                </c:pt>
                <c:pt idx="435">
                  <c:v>19.177549830869584</c:v>
                </c:pt>
                <c:pt idx="436">
                  <c:v>18.978366999548346</c:v>
                </c:pt>
                <c:pt idx="437">
                  <c:v>19.475441477152739</c:v>
                </c:pt>
                <c:pt idx="438">
                  <c:v>19.786317062859446</c:v>
                </c:pt>
                <c:pt idx="439">
                  <c:v>20.560861208180331</c:v>
                </c:pt>
                <c:pt idx="440">
                  <c:v>20.734438033769294</c:v>
                </c:pt>
                <c:pt idx="441">
                  <c:v>21.583388770820832</c:v>
                </c:pt>
                <c:pt idx="442">
                  <c:v>21.415310860893541</c:v>
                </c:pt>
                <c:pt idx="443">
                  <c:v>21.587392441939365</c:v>
                </c:pt>
                <c:pt idx="444">
                  <c:v>21.5149501201631</c:v>
                </c:pt>
                <c:pt idx="445">
                  <c:v>21.025767788107654</c:v>
                </c:pt>
                <c:pt idx="446">
                  <c:v>20.510195724918919</c:v>
                </c:pt>
                <c:pt idx="447">
                  <c:v>20.950441305409587</c:v>
                </c:pt>
                <c:pt idx="448">
                  <c:v>20.749016818162946</c:v>
                </c:pt>
                <c:pt idx="449">
                  <c:v>20.956379813822672</c:v>
                </c:pt>
                <c:pt idx="450">
                  <c:v>21.571104417751712</c:v>
                </c:pt>
                <c:pt idx="451">
                  <c:v>21.18424665179753</c:v>
                </c:pt>
                <c:pt idx="452">
                  <c:v>20.225126036508673</c:v>
                </c:pt>
                <c:pt idx="453">
                  <c:v>20.9328062210156</c:v>
                </c:pt>
                <c:pt idx="454">
                  <c:v>20.179707423354095</c:v>
                </c:pt>
                <c:pt idx="455">
                  <c:v>20.782415095556896</c:v>
                </c:pt>
                <c:pt idx="456">
                  <c:v>21.230561689390143</c:v>
                </c:pt>
                <c:pt idx="457">
                  <c:v>21.93588712899426</c:v>
                </c:pt>
                <c:pt idx="458">
                  <c:v>21.902058950584255</c:v>
                </c:pt>
                <c:pt idx="459">
                  <c:v>21.599119831161637</c:v>
                </c:pt>
                <c:pt idx="460">
                  <c:v>20.953998455116512</c:v>
                </c:pt>
                <c:pt idx="461">
                  <c:v>21.446314642404186</c:v>
                </c:pt>
                <c:pt idx="462">
                  <c:v>22.440096379747658</c:v>
                </c:pt>
                <c:pt idx="463">
                  <c:v>23.172885257747641</c:v>
                </c:pt>
                <c:pt idx="464">
                  <c:v>23.278535286535561</c:v>
                </c:pt>
                <c:pt idx="465">
                  <c:v>23.414659026345333</c:v>
                </c:pt>
                <c:pt idx="466">
                  <c:v>24.018220271184809</c:v>
                </c:pt>
                <c:pt idx="467">
                  <c:v>24.457600121638599</c:v>
                </c:pt>
                <c:pt idx="468">
                  <c:v>23.609607732682939</c:v>
                </c:pt>
                <c:pt idx="469">
                  <c:v>23.989123381158912</c:v>
                </c:pt>
                <c:pt idx="470">
                  <c:v>23.98333713611127</c:v>
                </c:pt>
                <c:pt idx="471">
                  <c:v>23.421063044960786</c:v>
                </c:pt>
                <c:pt idx="472">
                  <c:v>24.397664610474514</c:v>
                </c:pt>
                <c:pt idx="473">
                  <c:v>24.629681544809102</c:v>
                </c:pt>
                <c:pt idx="474">
                  <c:v>25.155583363646805</c:v>
                </c:pt>
                <c:pt idx="475">
                  <c:v>24.96479754445625</c:v>
                </c:pt>
                <c:pt idx="476">
                  <c:v>24.787323024802475</c:v>
                </c:pt>
                <c:pt idx="477">
                  <c:v>24.085465315114298</c:v>
                </c:pt>
                <c:pt idx="478">
                  <c:v>24.608676630690848</c:v>
                </c:pt>
                <c:pt idx="479">
                  <c:v>23.65063085856961</c:v>
                </c:pt>
                <c:pt idx="480">
                  <c:v>24.594736245131177</c:v>
                </c:pt>
                <c:pt idx="481">
                  <c:v>25.126007040216319</c:v>
                </c:pt>
                <c:pt idx="482">
                  <c:v>24.727547331836149</c:v>
                </c:pt>
                <c:pt idx="483">
                  <c:v>23.867886040993792</c:v>
                </c:pt>
                <c:pt idx="484">
                  <c:v>24.401345891394886</c:v>
                </c:pt>
                <c:pt idx="485">
                  <c:v>23.943995141579705</c:v>
                </c:pt>
                <c:pt idx="486">
                  <c:v>24.489396006027942</c:v>
                </c:pt>
                <c:pt idx="487">
                  <c:v>23.74997466964934</c:v>
                </c:pt>
                <c:pt idx="488">
                  <c:v>24.483303143478071</c:v>
                </c:pt>
                <c:pt idx="489">
                  <c:v>25.026635597801846</c:v>
                </c:pt>
                <c:pt idx="490">
                  <c:v>24.44594209331785</c:v>
                </c:pt>
                <c:pt idx="491">
                  <c:v>25.286342336213252</c:v>
                </c:pt>
                <c:pt idx="492">
                  <c:v>25.903943450106496</c:v>
                </c:pt>
                <c:pt idx="493">
                  <c:v>25.576144041490366</c:v>
                </c:pt>
                <c:pt idx="494">
                  <c:v>25.963009081766266</c:v>
                </c:pt>
                <c:pt idx="495">
                  <c:v>26.51484017628167</c:v>
                </c:pt>
                <c:pt idx="496">
                  <c:v>27.319517268024121</c:v>
                </c:pt>
                <c:pt idx="497">
                  <c:v>26.4862557524979</c:v>
                </c:pt>
                <c:pt idx="498">
                  <c:v>26.585147918152938</c:v>
                </c:pt>
                <c:pt idx="499">
                  <c:v>26.016173619949644</c:v>
                </c:pt>
                <c:pt idx="500">
                  <c:v>25.987121218206671</c:v>
                </c:pt>
                <c:pt idx="501">
                  <c:v>26.682621072638803</c:v>
                </c:pt>
                <c:pt idx="502">
                  <c:v>26.911756382459519</c:v>
                </c:pt>
                <c:pt idx="503">
                  <c:v>27.250587033773535</c:v>
                </c:pt>
                <c:pt idx="504">
                  <c:v>27.540953476081391</c:v>
                </c:pt>
                <c:pt idx="505">
                  <c:v>27.507026548069621</c:v>
                </c:pt>
                <c:pt idx="506">
                  <c:v>28.376968980147939</c:v>
                </c:pt>
                <c:pt idx="507">
                  <c:v>28.953978108478832</c:v>
                </c:pt>
                <c:pt idx="508">
                  <c:v>28.974518574497953</c:v>
                </c:pt>
                <c:pt idx="509">
                  <c:v>28.210248696071211</c:v>
                </c:pt>
                <c:pt idx="510">
                  <c:v>27.879571895952076</c:v>
                </c:pt>
                <c:pt idx="511">
                  <c:v>28.239651183635008</c:v>
                </c:pt>
                <c:pt idx="512">
                  <c:v>28.63666088203043</c:v>
                </c:pt>
                <c:pt idx="513">
                  <c:v>28.704967974400439</c:v>
                </c:pt>
                <c:pt idx="514">
                  <c:v>29.697373539144731</c:v>
                </c:pt>
                <c:pt idx="515">
                  <c:v>30.276650963352431</c:v>
                </c:pt>
                <c:pt idx="516">
                  <c:v>30.441564640688195</c:v>
                </c:pt>
                <c:pt idx="517">
                  <c:v>30.80188067718796</c:v>
                </c:pt>
                <c:pt idx="518">
                  <c:v>30.282695016600815</c:v>
                </c:pt>
                <c:pt idx="519">
                  <c:v>29.462591369445615</c:v>
                </c:pt>
                <c:pt idx="520">
                  <c:v>29.241470194161728</c:v>
                </c:pt>
                <c:pt idx="521">
                  <c:v>29.416628573612357</c:v>
                </c:pt>
                <c:pt idx="522">
                  <c:v>29.451673517904009</c:v>
                </c:pt>
                <c:pt idx="523">
                  <c:v>29.062849529086115</c:v>
                </c:pt>
                <c:pt idx="524">
                  <c:v>28.419996211323745</c:v>
                </c:pt>
                <c:pt idx="525">
                  <c:v>29.318384548497527</c:v>
                </c:pt>
                <c:pt idx="526">
                  <c:v>29.847235712281336</c:v>
                </c:pt>
                <c:pt idx="527">
                  <c:v>30.430362954738268</c:v>
                </c:pt>
                <c:pt idx="528">
                  <c:v>30.339200054374501</c:v>
                </c:pt>
                <c:pt idx="529">
                  <c:v>29.591259698709305</c:v>
                </c:pt>
                <c:pt idx="530">
                  <c:v>30.217351965484841</c:v>
                </c:pt>
                <c:pt idx="531">
                  <c:v>30.444487327638683</c:v>
                </c:pt>
                <c:pt idx="532">
                  <c:v>30.44013538717395</c:v>
                </c:pt>
                <c:pt idx="533">
                  <c:v>29.851488755210656</c:v>
                </c:pt>
                <c:pt idx="534">
                  <c:v>30.297493535775903</c:v>
                </c:pt>
                <c:pt idx="535">
                  <c:v>29.78555904913966</c:v>
                </c:pt>
                <c:pt idx="536">
                  <c:v>29.340743241458604</c:v>
                </c:pt>
                <c:pt idx="537">
                  <c:v>28.450227133907344</c:v>
                </c:pt>
                <c:pt idx="538">
                  <c:v>27.881646138777185</c:v>
                </c:pt>
                <c:pt idx="539">
                  <c:v>28.355839718342942</c:v>
                </c:pt>
                <c:pt idx="540">
                  <c:v>29.128076559356973</c:v>
                </c:pt>
                <c:pt idx="541">
                  <c:v>28.844607747991539</c:v>
                </c:pt>
                <c:pt idx="542">
                  <c:v>27.876605277391903</c:v>
                </c:pt>
                <c:pt idx="543">
                  <c:v>27.394351594655369</c:v>
                </c:pt>
                <c:pt idx="544">
                  <c:v>26.918622952012321</c:v>
                </c:pt>
                <c:pt idx="545">
                  <c:v>27.436027636907912</c:v>
                </c:pt>
                <c:pt idx="546">
                  <c:v>26.79567630696997</c:v>
                </c:pt>
                <c:pt idx="547">
                  <c:v>26.335982968037115</c:v>
                </c:pt>
                <c:pt idx="548">
                  <c:v>26.786878187599505</c:v>
                </c:pt>
                <c:pt idx="549">
                  <c:v>27.242585676931419</c:v>
                </c:pt>
                <c:pt idx="550">
                  <c:v>27.254018920513623</c:v>
                </c:pt>
                <c:pt idx="551">
                  <c:v>26.658143465887527</c:v>
                </c:pt>
                <c:pt idx="552">
                  <c:v>25.719634172582463</c:v>
                </c:pt>
                <c:pt idx="553">
                  <c:v>24.733535919184128</c:v>
                </c:pt>
                <c:pt idx="554">
                  <c:v>23.862649014492305</c:v>
                </c:pt>
                <c:pt idx="555">
                  <c:v>23.87897303912753</c:v>
                </c:pt>
                <c:pt idx="556">
                  <c:v>24.068592528863991</c:v>
                </c:pt>
                <c:pt idx="557">
                  <c:v>23.528080612872809</c:v>
                </c:pt>
                <c:pt idx="558">
                  <c:v>23.319187595143021</c:v>
                </c:pt>
                <c:pt idx="559">
                  <c:v>23.708846416451522</c:v>
                </c:pt>
                <c:pt idx="560">
                  <c:v>23.359634855486011</c:v>
                </c:pt>
                <c:pt idx="561">
                  <c:v>24.345844888259329</c:v>
                </c:pt>
                <c:pt idx="562">
                  <c:v>24.532079465634059</c:v>
                </c:pt>
                <c:pt idx="563">
                  <c:v>24.84389360123631</c:v>
                </c:pt>
                <c:pt idx="564">
                  <c:v>24.801159503898877</c:v>
                </c:pt>
                <c:pt idx="565">
                  <c:v>25.189431070905822</c:v>
                </c:pt>
                <c:pt idx="566">
                  <c:v>25.093032244536513</c:v>
                </c:pt>
                <c:pt idx="567">
                  <c:v>25.706600545253888</c:v>
                </c:pt>
                <c:pt idx="568">
                  <c:v>25.368700839912449</c:v>
                </c:pt>
                <c:pt idx="569">
                  <c:v>25.425659942232908</c:v>
                </c:pt>
                <c:pt idx="570">
                  <c:v>25.510685229856989</c:v>
                </c:pt>
                <c:pt idx="571">
                  <c:v>26.339135221911953</c:v>
                </c:pt>
                <c:pt idx="572">
                  <c:v>26.410959277345093</c:v>
                </c:pt>
                <c:pt idx="573">
                  <c:v>26.868827124844351</c:v>
                </c:pt>
                <c:pt idx="574">
                  <c:v>26.854810671125804</c:v>
                </c:pt>
                <c:pt idx="575">
                  <c:v>27.486170437381112</c:v>
                </c:pt>
                <c:pt idx="576">
                  <c:v>26.652904900033857</c:v>
                </c:pt>
                <c:pt idx="577">
                  <c:v>26.990715264538995</c:v>
                </c:pt>
                <c:pt idx="578">
                  <c:v>26.098012574628395</c:v>
                </c:pt>
                <c:pt idx="579">
                  <c:v>25.230332353949564</c:v>
                </c:pt>
                <c:pt idx="580">
                  <c:v>26.209501219237506</c:v>
                </c:pt>
                <c:pt idx="581">
                  <c:v>25.362239863629135</c:v>
                </c:pt>
                <c:pt idx="582">
                  <c:v>25.175320006669558</c:v>
                </c:pt>
                <c:pt idx="583">
                  <c:v>25.822003883374276</c:v>
                </c:pt>
                <c:pt idx="584">
                  <c:v>26.49971083048051</c:v>
                </c:pt>
                <c:pt idx="585">
                  <c:v>27.313858879545904</c:v>
                </c:pt>
                <c:pt idx="586">
                  <c:v>26.848804959925236</c:v>
                </c:pt>
                <c:pt idx="587">
                  <c:v>27.024162357488336</c:v>
                </c:pt>
                <c:pt idx="588">
                  <c:v>27.232869874090127</c:v>
                </c:pt>
                <c:pt idx="589">
                  <c:v>27.524081613227452</c:v>
                </c:pt>
                <c:pt idx="590">
                  <c:v>27.074259076152895</c:v>
                </c:pt>
                <c:pt idx="591">
                  <c:v>27.616350056982363</c:v>
                </c:pt>
                <c:pt idx="592">
                  <c:v>27.562442453957871</c:v>
                </c:pt>
                <c:pt idx="593">
                  <c:v>27.566168088632313</c:v>
                </c:pt>
                <c:pt idx="594">
                  <c:v>28.487307481334124</c:v>
                </c:pt>
                <c:pt idx="595">
                  <c:v>27.848981267917257</c:v>
                </c:pt>
                <c:pt idx="596">
                  <c:v>28.704675444026194</c:v>
                </c:pt>
                <c:pt idx="597">
                  <c:v>28.85700685696132</c:v>
                </c:pt>
                <c:pt idx="598">
                  <c:v>28.403961065506763</c:v>
                </c:pt>
                <c:pt idx="599">
                  <c:v>28.584066978912965</c:v>
                </c:pt>
                <c:pt idx="600">
                  <c:v>27.62125449189088</c:v>
                </c:pt>
                <c:pt idx="601">
                  <c:v>28.409340873880993</c:v>
                </c:pt>
                <c:pt idx="602">
                  <c:v>28.388713468625305</c:v>
                </c:pt>
                <c:pt idx="603">
                  <c:v>28.423249188357687</c:v>
                </c:pt>
                <c:pt idx="604">
                  <c:v>27.857457664206898</c:v>
                </c:pt>
                <c:pt idx="605">
                  <c:v>28.23312356926823</c:v>
                </c:pt>
                <c:pt idx="606">
                  <c:v>27.730557807616954</c:v>
                </c:pt>
                <c:pt idx="607">
                  <c:v>27.176755153088504</c:v>
                </c:pt>
                <c:pt idx="608">
                  <c:v>26.276221894937475</c:v>
                </c:pt>
                <c:pt idx="609">
                  <c:v>26.783902132849512</c:v>
                </c:pt>
                <c:pt idx="610">
                  <c:v>27.483282339797714</c:v>
                </c:pt>
                <c:pt idx="611">
                  <c:v>27.51239904878177</c:v>
                </c:pt>
                <c:pt idx="612">
                  <c:v>28.369450591232763</c:v>
                </c:pt>
                <c:pt idx="613">
                  <c:v>28.109475923201998</c:v>
                </c:pt>
                <c:pt idx="614">
                  <c:v>29.097047664163266</c:v>
                </c:pt>
                <c:pt idx="615">
                  <c:v>29.771660038720619</c:v>
                </c:pt>
                <c:pt idx="616">
                  <c:v>29.876050109153862</c:v>
                </c:pt>
                <c:pt idx="617">
                  <c:v>30.478445772487351</c:v>
                </c:pt>
                <c:pt idx="618">
                  <c:v>30.161926563297492</c:v>
                </c:pt>
                <c:pt idx="619">
                  <c:v>29.935748895140797</c:v>
                </c:pt>
                <c:pt idx="620">
                  <c:v>29.029696504580677</c:v>
                </c:pt>
                <c:pt idx="621">
                  <c:v>29.509347693167658</c:v>
                </c:pt>
                <c:pt idx="622">
                  <c:v>30.043164876654167</c:v>
                </c:pt>
                <c:pt idx="623">
                  <c:v>30.313261693033379</c:v>
                </c:pt>
                <c:pt idx="624">
                  <c:v>29.436187864511119</c:v>
                </c:pt>
                <c:pt idx="625">
                  <c:v>29.482001360540217</c:v>
                </c:pt>
                <c:pt idx="626">
                  <c:v>29.960544967164566</c:v>
                </c:pt>
                <c:pt idx="627">
                  <c:v>29.843704508977506</c:v>
                </c:pt>
                <c:pt idx="628">
                  <c:v>30.190591509509261</c:v>
                </c:pt>
                <c:pt idx="629">
                  <c:v>30.395524731838552</c:v>
                </c:pt>
                <c:pt idx="630">
                  <c:v>30.574005794046773</c:v>
                </c:pt>
                <c:pt idx="631">
                  <c:v>29.86146400562739</c:v>
                </c:pt>
                <c:pt idx="632">
                  <c:v>29.807471866711737</c:v>
                </c:pt>
                <c:pt idx="633">
                  <c:v>29.20024416679011</c:v>
                </c:pt>
                <c:pt idx="634">
                  <c:v>30.038483085701234</c:v>
                </c:pt>
                <c:pt idx="635">
                  <c:v>29.398458860684876</c:v>
                </c:pt>
                <c:pt idx="636">
                  <c:v>28.419166078173117</c:v>
                </c:pt>
                <c:pt idx="637">
                  <c:v>28.113314125046276</c:v>
                </c:pt>
                <c:pt idx="638">
                  <c:v>27.629187360882231</c:v>
                </c:pt>
                <c:pt idx="639">
                  <c:v>28.309397208716423</c:v>
                </c:pt>
                <c:pt idx="640">
                  <c:v>28.874520471604932</c:v>
                </c:pt>
                <c:pt idx="641">
                  <c:v>29.194818156973852</c:v>
                </c:pt>
                <c:pt idx="642">
                  <c:v>28.720572066499262</c:v>
                </c:pt>
                <c:pt idx="643">
                  <c:v>28.269141815861047</c:v>
                </c:pt>
                <c:pt idx="644">
                  <c:v>28.726384444772112</c:v>
                </c:pt>
                <c:pt idx="645">
                  <c:v>28.326595136091605</c:v>
                </c:pt>
                <c:pt idx="646">
                  <c:v>27.872595971669462</c:v>
                </c:pt>
                <c:pt idx="647">
                  <c:v>28.841258752252703</c:v>
                </c:pt>
                <c:pt idx="648">
                  <c:v>29.003219356297521</c:v>
                </c:pt>
                <c:pt idx="649">
                  <c:v>28.37120788118753</c:v>
                </c:pt>
                <c:pt idx="650">
                  <c:v>28.758225972057964</c:v>
                </c:pt>
                <c:pt idx="651">
                  <c:v>29.686981157440371</c:v>
                </c:pt>
                <c:pt idx="652">
                  <c:v>30.080844318908369</c:v>
                </c:pt>
                <c:pt idx="653">
                  <c:v>29.742033202322126</c:v>
                </c:pt>
                <c:pt idx="654">
                  <c:v>29.906506162870826</c:v>
                </c:pt>
                <c:pt idx="655">
                  <c:v>29.727826728122182</c:v>
                </c:pt>
                <c:pt idx="656">
                  <c:v>30.355919209229143</c:v>
                </c:pt>
                <c:pt idx="657">
                  <c:v>31.354018889341162</c:v>
                </c:pt>
                <c:pt idx="658">
                  <c:v>30.417907862986475</c:v>
                </c:pt>
                <c:pt idx="659">
                  <c:v>30.409178007231905</c:v>
                </c:pt>
                <c:pt idx="660">
                  <c:v>31.34045222805841</c:v>
                </c:pt>
                <c:pt idx="661">
                  <c:v>31.914743156274337</c:v>
                </c:pt>
                <c:pt idx="662">
                  <c:v>31.03144534029839</c:v>
                </c:pt>
                <c:pt idx="663">
                  <c:v>30.693209262146382</c:v>
                </c:pt>
                <c:pt idx="664">
                  <c:v>29.860595374140043</c:v>
                </c:pt>
                <c:pt idx="665">
                  <c:v>28.938489655326794</c:v>
                </c:pt>
                <c:pt idx="666">
                  <c:v>29.668758107552815</c:v>
                </c:pt>
                <c:pt idx="667">
                  <c:v>29.95677481814819</c:v>
                </c:pt>
                <c:pt idx="668">
                  <c:v>29.913372691000912</c:v>
                </c:pt>
                <c:pt idx="669">
                  <c:v>29.36190135248135</c:v>
                </c:pt>
                <c:pt idx="670">
                  <c:v>29.777139951241747</c:v>
                </c:pt>
                <c:pt idx="671">
                  <c:v>30.49005929588343</c:v>
                </c:pt>
                <c:pt idx="672">
                  <c:v>31.177040388817581</c:v>
                </c:pt>
                <c:pt idx="673">
                  <c:v>32.039115110030778</c:v>
                </c:pt>
                <c:pt idx="674">
                  <c:v>31.802351806256375</c:v>
                </c:pt>
                <c:pt idx="675">
                  <c:v>32.511252298591508</c:v>
                </c:pt>
                <c:pt idx="676">
                  <c:v>33.129570355623855</c:v>
                </c:pt>
                <c:pt idx="677">
                  <c:v>33.315427030132554</c:v>
                </c:pt>
                <c:pt idx="678">
                  <c:v>34.136199888104045</c:v>
                </c:pt>
                <c:pt idx="679">
                  <c:v>34.300690327239174</c:v>
                </c:pt>
                <c:pt idx="680">
                  <c:v>33.455701710478174</c:v>
                </c:pt>
                <c:pt idx="681">
                  <c:v>32.567200359294866</c:v>
                </c:pt>
                <c:pt idx="682">
                  <c:v>33.53580605896822</c:v>
                </c:pt>
                <c:pt idx="683">
                  <c:v>33.724770174464496</c:v>
                </c:pt>
                <c:pt idx="684">
                  <c:v>34.522211620498375</c:v>
                </c:pt>
                <c:pt idx="685">
                  <c:v>34.230127165029018</c:v>
                </c:pt>
                <c:pt idx="686">
                  <c:v>34.502162788459259</c:v>
                </c:pt>
                <c:pt idx="687">
                  <c:v>34.392565261593958</c:v>
                </c:pt>
                <c:pt idx="688">
                  <c:v>33.421358295924655</c:v>
                </c:pt>
                <c:pt idx="689">
                  <c:v>33.587555073874114</c:v>
                </c:pt>
                <c:pt idx="690">
                  <c:v>33.164564605288675</c:v>
                </c:pt>
                <c:pt idx="691">
                  <c:v>33.959423228613289</c:v>
                </c:pt>
                <c:pt idx="692">
                  <c:v>34.027301842902034</c:v>
                </c:pt>
                <c:pt idx="693">
                  <c:v>34.593324220165925</c:v>
                </c:pt>
                <c:pt idx="694">
                  <c:v>34.281464465322777</c:v>
                </c:pt>
                <c:pt idx="695">
                  <c:v>33.674085588476615</c:v>
                </c:pt>
                <c:pt idx="696">
                  <c:v>33.626469155926117</c:v>
                </c:pt>
                <c:pt idx="697">
                  <c:v>32.809782478144292</c:v>
                </c:pt>
                <c:pt idx="698">
                  <c:v>33.735228227837474</c:v>
                </c:pt>
                <c:pt idx="699">
                  <c:v>33.872220725398641</c:v>
                </c:pt>
                <c:pt idx="700">
                  <c:v>34.352608246449513</c:v>
                </c:pt>
                <c:pt idx="701">
                  <c:v>34.222894016622682</c:v>
                </c:pt>
                <c:pt idx="702">
                  <c:v>34.299620199465551</c:v>
                </c:pt>
                <c:pt idx="703">
                  <c:v>34.796192051249051</c:v>
                </c:pt>
                <c:pt idx="704">
                  <c:v>35.552995410397152</c:v>
                </c:pt>
                <c:pt idx="705">
                  <c:v>35.547084599784817</c:v>
                </c:pt>
                <c:pt idx="706">
                  <c:v>36.537561530682396</c:v>
                </c:pt>
                <c:pt idx="707">
                  <c:v>37.253628846676705</c:v>
                </c:pt>
                <c:pt idx="708">
                  <c:v>36.672935148065754</c:v>
                </c:pt>
                <c:pt idx="709">
                  <c:v>37.062520801767612</c:v>
                </c:pt>
                <c:pt idx="710">
                  <c:v>36.823661253261847</c:v>
                </c:pt>
                <c:pt idx="711">
                  <c:v>36.08844005311839</c:v>
                </c:pt>
                <c:pt idx="712">
                  <c:v>35.737226751867098</c:v>
                </c:pt>
                <c:pt idx="713">
                  <c:v>35.065975750495262</c:v>
                </c:pt>
                <c:pt idx="714">
                  <c:v>35.608055607636437</c:v>
                </c:pt>
                <c:pt idx="715">
                  <c:v>35.689357877219692</c:v>
                </c:pt>
                <c:pt idx="716">
                  <c:v>36.61359380306574</c:v>
                </c:pt>
                <c:pt idx="717">
                  <c:v>37.082590041086959</c:v>
                </c:pt>
                <c:pt idx="718">
                  <c:v>36.233321271600843</c:v>
                </c:pt>
                <c:pt idx="719">
                  <c:v>35.240191185081407</c:v>
                </c:pt>
                <c:pt idx="720">
                  <c:v>35.14793694601471</c:v>
                </c:pt>
                <c:pt idx="721">
                  <c:v>35.160463361600144</c:v>
                </c:pt>
                <c:pt idx="722">
                  <c:v>35.197817361185173</c:v>
                </c:pt>
                <c:pt idx="723">
                  <c:v>36.043281564981086</c:v>
                </c:pt>
                <c:pt idx="724">
                  <c:v>36.932846629218687</c:v>
                </c:pt>
                <c:pt idx="725">
                  <c:v>36.974807747474792</c:v>
                </c:pt>
                <c:pt idx="726">
                  <c:v>37.722074418358567</c:v>
                </c:pt>
                <c:pt idx="727">
                  <c:v>37.933604169781297</c:v>
                </c:pt>
                <c:pt idx="728">
                  <c:v>37.942301473237308</c:v>
                </c:pt>
                <c:pt idx="729">
                  <c:v>37.974053956408554</c:v>
                </c:pt>
                <c:pt idx="730">
                  <c:v>38.698582228715004</c:v>
                </c:pt>
                <c:pt idx="731">
                  <c:v>38.010400346862639</c:v>
                </c:pt>
                <c:pt idx="732">
                  <c:v>38.115116717864566</c:v>
                </c:pt>
                <c:pt idx="733">
                  <c:v>38.56859009631993</c:v>
                </c:pt>
                <c:pt idx="734">
                  <c:v>37.792772633288358</c:v>
                </c:pt>
                <c:pt idx="735">
                  <c:v>38.58997944609672</c:v>
                </c:pt>
                <c:pt idx="736">
                  <c:v>39.498840608285988</c:v>
                </c:pt>
                <c:pt idx="737">
                  <c:v>39.522121149271584</c:v>
                </c:pt>
                <c:pt idx="738">
                  <c:v>39.393131062968521</c:v>
                </c:pt>
                <c:pt idx="739">
                  <c:v>38.930258537247745</c:v>
                </c:pt>
                <c:pt idx="740">
                  <c:v>38.293227023285318</c:v>
                </c:pt>
                <c:pt idx="741">
                  <c:v>37.560011818285602</c:v>
                </c:pt>
                <c:pt idx="742">
                  <c:v>38.375050304352278</c:v>
                </c:pt>
                <c:pt idx="743">
                  <c:v>37.764732571626979</c:v>
                </c:pt>
                <c:pt idx="744">
                  <c:v>36.800960696310582</c:v>
                </c:pt>
                <c:pt idx="745">
                  <c:v>35.968619426424532</c:v>
                </c:pt>
                <c:pt idx="746">
                  <c:v>35.124024133411623</c:v>
                </c:pt>
                <c:pt idx="747">
                  <c:v>34.761907088519159</c:v>
                </c:pt>
                <c:pt idx="748">
                  <c:v>35.378276743159411</c:v>
                </c:pt>
                <c:pt idx="749">
                  <c:v>34.974627331653913</c:v>
                </c:pt>
                <c:pt idx="750">
                  <c:v>34.828830734617057</c:v>
                </c:pt>
                <c:pt idx="751">
                  <c:v>34.775361566143204</c:v>
                </c:pt>
                <c:pt idx="752">
                  <c:v>35.607409632916955</c:v>
                </c:pt>
                <c:pt idx="753">
                  <c:v>35.759293792239838</c:v>
                </c:pt>
                <c:pt idx="754">
                  <c:v>35.830815523217396</c:v>
                </c:pt>
                <c:pt idx="755">
                  <c:v>36.440298121157575</c:v>
                </c:pt>
                <c:pt idx="756">
                  <c:v>35.703824582122941</c:v>
                </c:pt>
                <c:pt idx="757">
                  <c:v>35.933822600933588</c:v>
                </c:pt>
                <c:pt idx="758">
                  <c:v>36.362274211839562</c:v>
                </c:pt>
                <c:pt idx="759">
                  <c:v>36.534765937231505</c:v>
                </c:pt>
                <c:pt idx="760">
                  <c:v>37.03513701490364</c:v>
                </c:pt>
                <c:pt idx="761">
                  <c:v>36.90576796007408</c:v>
                </c:pt>
                <c:pt idx="762">
                  <c:v>37.091369953399116</c:v>
                </c:pt>
                <c:pt idx="763">
                  <c:v>36.232336581155288</c:v>
                </c:pt>
                <c:pt idx="764">
                  <c:v>36.383688287583787</c:v>
                </c:pt>
                <c:pt idx="765">
                  <c:v>36.961730301079406</c:v>
                </c:pt>
                <c:pt idx="766">
                  <c:v>36.880702288859894</c:v>
                </c:pt>
                <c:pt idx="767">
                  <c:v>37.228039587004254</c:v>
                </c:pt>
                <c:pt idx="768">
                  <c:v>36.725913415657203</c:v>
                </c:pt>
                <c:pt idx="769">
                  <c:v>37.568632146392062</c:v>
                </c:pt>
                <c:pt idx="770">
                  <c:v>37.424044271774662</c:v>
                </c:pt>
                <c:pt idx="771">
                  <c:v>38.402996883420194</c:v>
                </c:pt>
                <c:pt idx="772">
                  <c:v>37.405016019902966</c:v>
                </c:pt>
                <c:pt idx="773">
                  <c:v>37.852106757248698</c:v>
                </c:pt>
                <c:pt idx="774">
                  <c:v>38.071203717686203</c:v>
                </c:pt>
                <c:pt idx="775">
                  <c:v>38.484990889333446</c:v>
                </c:pt>
                <c:pt idx="776">
                  <c:v>38.579418896629655</c:v>
                </c:pt>
                <c:pt idx="777">
                  <c:v>38.022623165793291</c:v>
                </c:pt>
                <c:pt idx="778">
                  <c:v>37.513053323085551</c:v>
                </c:pt>
                <c:pt idx="779">
                  <c:v>36.772324807425562</c:v>
                </c:pt>
                <c:pt idx="780">
                  <c:v>36.077258103768578</c:v>
                </c:pt>
                <c:pt idx="781">
                  <c:v>35.251543927734375</c:v>
                </c:pt>
                <c:pt idx="782">
                  <c:v>34.779113364395442</c:v>
                </c:pt>
                <c:pt idx="783">
                  <c:v>34.186074240021235</c:v>
                </c:pt>
                <c:pt idx="784">
                  <c:v>34.803151660069524</c:v>
                </c:pt>
                <c:pt idx="785">
                  <c:v>33.886485339090896</c:v>
                </c:pt>
                <c:pt idx="786">
                  <c:v>33.452372767202576</c:v>
                </c:pt>
                <c:pt idx="787">
                  <c:v>34.441323036906859</c:v>
                </c:pt>
                <c:pt idx="788">
                  <c:v>34.130883974383458</c:v>
                </c:pt>
                <c:pt idx="789">
                  <c:v>35.010836360206888</c:v>
                </c:pt>
                <c:pt idx="790">
                  <c:v>35.576680945951253</c:v>
                </c:pt>
                <c:pt idx="791">
                  <c:v>35.342661362467275</c:v>
                </c:pt>
                <c:pt idx="792">
                  <c:v>35.010229265225888</c:v>
                </c:pt>
                <c:pt idx="793">
                  <c:v>34.034090683765569</c:v>
                </c:pt>
                <c:pt idx="794">
                  <c:v>33.745901572567789</c:v>
                </c:pt>
                <c:pt idx="795">
                  <c:v>33.262111999533879</c:v>
                </c:pt>
                <c:pt idx="796">
                  <c:v>33.018646023023855</c:v>
                </c:pt>
                <c:pt idx="797">
                  <c:v>32.320364157097544</c:v>
                </c:pt>
                <c:pt idx="798">
                  <c:v>32.173791198816218</c:v>
                </c:pt>
                <c:pt idx="799">
                  <c:v>32.749927467292352</c:v>
                </c:pt>
                <c:pt idx="800">
                  <c:v>32.819674004303423</c:v>
                </c:pt>
                <c:pt idx="801">
                  <c:v>33.317787637490582</c:v>
                </c:pt>
                <c:pt idx="802">
                  <c:v>33.286772194251526</c:v>
                </c:pt>
                <c:pt idx="803">
                  <c:v>34.081184804030521</c:v>
                </c:pt>
                <c:pt idx="804">
                  <c:v>33.994857163874137</c:v>
                </c:pt>
                <c:pt idx="805">
                  <c:v>33.524519859715078</c:v>
                </c:pt>
                <c:pt idx="806">
                  <c:v>32.869204385979877</c:v>
                </c:pt>
                <c:pt idx="807">
                  <c:v>32.672926431439215</c:v>
                </c:pt>
                <c:pt idx="808">
                  <c:v>33.614320035358567</c:v>
                </c:pt>
                <c:pt idx="809">
                  <c:v>33.020572359168128</c:v>
                </c:pt>
                <c:pt idx="810">
                  <c:v>32.436087353366865</c:v>
                </c:pt>
                <c:pt idx="811">
                  <c:v>32.012085211087658</c:v>
                </c:pt>
                <c:pt idx="812">
                  <c:v>32.070295042303975</c:v>
                </c:pt>
                <c:pt idx="813">
                  <c:v>31.377303152218186</c:v>
                </c:pt>
                <c:pt idx="814">
                  <c:v>31.864535132162853</c:v>
                </c:pt>
                <c:pt idx="815">
                  <c:v>31.579342573874381</c:v>
                </c:pt>
                <c:pt idx="816">
                  <c:v>31.827883643091532</c:v>
                </c:pt>
                <c:pt idx="817">
                  <c:v>31.572109652240535</c:v>
                </c:pt>
                <c:pt idx="818">
                  <c:v>30.718999739735821</c:v>
                </c:pt>
                <c:pt idx="819">
                  <c:v>31.522039765420349</c:v>
                </c:pt>
                <c:pt idx="820">
                  <c:v>32.151236091100486</c:v>
                </c:pt>
                <c:pt idx="821">
                  <c:v>31.561027902588787</c:v>
                </c:pt>
                <c:pt idx="822">
                  <c:v>30.771613744871093</c:v>
                </c:pt>
                <c:pt idx="823">
                  <c:v>31.375603948911579</c:v>
                </c:pt>
                <c:pt idx="824">
                  <c:v>31.99485022654989</c:v>
                </c:pt>
                <c:pt idx="825">
                  <c:v>31.379687162794287</c:v>
                </c:pt>
                <c:pt idx="826">
                  <c:v>32.055083524309239</c:v>
                </c:pt>
                <c:pt idx="827">
                  <c:v>32.948013582052639</c:v>
                </c:pt>
                <c:pt idx="828">
                  <c:v>32.249214483400301</c:v>
                </c:pt>
                <c:pt idx="829">
                  <c:v>31.844086759152209</c:v>
                </c:pt>
                <c:pt idx="830">
                  <c:v>31.909299752273743</c:v>
                </c:pt>
                <c:pt idx="831">
                  <c:v>32.697634969566792</c:v>
                </c:pt>
                <c:pt idx="832">
                  <c:v>33.55677475129896</c:v>
                </c:pt>
                <c:pt idx="833">
                  <c:v>33.264213785429206</c:v>
                </c:pt>
                <c:pt idx="834">
                  <c:v>32.320084864552385</c:v>
                </c:pt>
                <c:pt idx="835">
                  <c:v>33.1670671282426</c:v>
                </c:pt>
                <c:pt idx="836">
                  <c:v>32.579309145064705</c:v>
                </c:pt>
                <c:pt idx="837">
                  <c:v>33.143348210007211</c:v>
                </c:pt>
                <c:pt idx="838">
                  <c:v>33.448869530419572</c:v>
                </c:pt>
                <c:pt idx="839">
                  <c:v>33.216020161763041</c:v>
                </c:pt>
                <c:pt idx="840">
                  <c:v>33.831442969154715</c:v>
                </c:pt>
                <c:pt idx="841">
                  <c:v>34.736979182767087</c:v>
                </c:pt>
                <c:pt idx="842">
                  <c:v>34.417221906413729</c:v>
                </c:pt>
                <c:pt idx="843">
                  <c:v>34.37283874532708</c:v>
                </c:pt>
                <c:pt idx="844">
                  <c:v>34.175945622852964</c:v>
                </c:pt>
                <c:pt idx="845">
                  <c:v>33.32388667094191</c:v>
                </c:pt>
                <c:pt idx="846">
                  <c:v>33.589667976021751</c:v>
                </c:pt>
                <c:pt idx="847">
                  <c:v>33.70062987136717</c:v>
                </c:pt>
                <c:pt idx="848">
                  <c:v>33.708066478048821</c:v>
                </c:pt>
                <c:pt idx="849">
                  <c:v>33.53781155867209</c:v>
                </c:pt>
                <c:pt idx="850">
                  <c:v>33.090963861375485</c:v>
                </c:pt>
                <c:pt idx="851">
                  <c:v>32.305017658487252</c:v>
                </c:pt>
                <c:pt idx="852">
                  <c:v>32.750314295863035</c:v>
                </c:pt>
                <c:pt idx="853">
                  <c:v>32.443496809725289</c:v>
                </c:pt>
                <c:pt idx="854">
                  <c:v>32.986626564113976</c:v>
                </c:pt>
                <c:pt idx="855">
                  <c:v>32.998845793130513</c:v>
                </c:pt>
                <c:pt idx="856">
                  <c:v>32.546363279849345</c:v>
                </c:pt>
                <c:pt idx="857">
                  <c:v>32.687167859240603</c:v>
                </c:pt>
                <c:pt idx="858">
                  <c:v>33.368200459618322</c:v>
                </c:pt>
                <c:pt idx="859">
                  <c:v>32.465773482608512</c:v>
                </c:pt>
                <c:pt idx="860">
                  <c:v>32.482589765379196</c:v>
                </c:pt>
                <c:pt idx="861">
                  <c:v>31.593544426376766</c:v>
                </c:pt>
                <c:pt idx="862">
                  <c:v>31.790315425178484</c:v>
                </c:pt>
                <c:pt idx="863">
                  <c:v>31.123767186532802</c:v>
                </c:pt>
                <c:pt idx="864">
                  <c:v>31.485942540056321</c:v>
                </c:pt>
                <c:pt idx="865">
                  <c:v>30.65868271814745</c:v>
                </c:pt>
                <c:pt idx="866">
                  <c:v>30.002752472040537</c:v>
                </c:pt>
                <c:pt idx="867">
                  <c:v>29.746886512611635</c:v>
                </c:pt>
                <c:pt idx="868">
                  <c:v>30.556930600724133</c:v>
                </c:pt>
                <c:pt idx="869">
                  <c:v>30.455437481518643</c:v>
                </c:pt>
                <c:pt idx="870">
                  <c:v>30.02702689536271</c:v>
                </c:pt>
                <c:pt idx="871">
                  <c:v>31.014137803473698</c:v>
                </c:pt>
                <c:pt idx="872">
                  <c:v>31.033591299850997</c:v>
                </c:pt>
                <c:pt idx="873">
                  <c:v>30.512196460501261</c:v>
                </c:pt>
                <c:pt idx="874">
                  <c:v>29.58738683991621</c:v>
                </c:pt>
                <c:pt idx="875">
                  <c:v>29.166310422975744</c:v>
                </c:pt>
                <c:pt idx="876">
                  <c:v>28.684962476707703</c:v>
                </c:pt>
                <c:pt idx="877">
                  <c:v>29.447612691108198</c:v>
                </c:pt>
                <c:pt idx="878">
                  <c:v>28.677075431019176</c:v>
                </c:pt>
                <c:pt idx="879">
                  <c:v>29.531208520829818</c:v>
                </c:pt>
                <c:pt idx="880">
                  <c:v>30.443459594103722</c:v>
                </c:pt>
                <c:pt idx="881">
                  <c:v>30.954939292759025</c:v>
                </c:pt>
                <c:pt idx="882">
                  <c:v>30.009345683740403</c:v>
                </c:pt>
                <c:pt idx="883">
                  <c:v>30.097295922167799</c:v>
                </c:pt>
                <c:pt idx="884">
                  <c:v>30.839138810490606</c:v>
                </c:pt>
                <c:pt idx="885">
                  <c:v>31.425781907926652</c:v>
                </c:pt>
                <c:pt idx="886">
                  <c:v>31.014186794328765</c:v>
                </c:pt>
                <c:pt idx="887">
                  <c:v>30.370095078160016</c:v>
                </c:pt>
                <c:pt idx="888">
                  <c:v>30.343987980022984</c:v>
                </c:pt>
                <c:pt idx="889">
                  <c:v>30.029311826188831</c:v>
                </c:pt>
                <c:pt idx="890">
                  <c:v>29.11532344059825</c:v>
                </c:pt>
                <c:pt idx="891">
                  <c:v>28.657883540546091</c:v>
                </c:pt>
                <c:pt idx="892">
                  <c:v>28.281103364239989</c:v>
                </c:pt>
                <c:pt idx="893">
                  <c:v>27.865888242927547</c:v>
                </c:pt>
                <c:pt idx="894">
                  <c:v>27.65702479022389</c:v>
                </c:pt>
                <c:pt idx="895">
                  <c:v>28.090743825733608</c:v>
                </c:pt>
                <c:pt idx="896">
                  <c:v>28.348523186175605</c:v>
                </c:pt>
                <c:pt idx="897">
                  <c:v>29.249636785167496</c:v>
                </c:pt>
                <c:pt idx="898">
                  <c:v>29.475991887334171</c:v>
                </c:pt>
                <c:pt idx="899">
                  <c:v>29.978957166655292</c:v>
                </c:pt>
                <c:pt idx="900">
                  <c:v>29.174067720524079</c:v>
                </c:pt>
                <c:pt idx="901">
                  <c:v>29.392695920032001</c:v>
                </c:pt>
                <c:pt idx="902">
                  <c:v>29.123775087461713</c:v>
                </c:pt>
                <c:pt idx="903">
                  <c:v>28.466880581062352</c:v>
                </c:pt>
                <c:pt idx="904">
                  <c:v>27.959182761598377</c:v>
                </c:pt>
                <c:pt idx="905">
                  <c:v>28.349480844622789</c:v>
                </c:pt>
                <c:pt idx="906">
                  <c:v>28.086251638252417</c:v>
                </c:pt>
                <c:pt idx="907">
                  <c:v>27.838242118769585</c:v>
                </c:pt>
                <c:pt idx="908">
                  <c:v>27.480262502948435</c:v>
                </c:pt>
                <c:pt idx="909">
                  <c:v>27.079651509433134</c:v>
                </c:pt>
                <c:pt idx="910">
                  <c:v>27.372084982993488</c:v>
                </c:pt>
                <c:pt idx="911">
                  <c:v>27.257988593973156</c:v>
                </c:pt>
                <c:pt idx="912">
                  <c:v>28.130953774620536</c:v>
                </c:pt>
                <c:pt idx="913">
                  <c:v>28.209399970471218</c:v>
                </c:pt>
                <c:pt idx="914">
                  <c:v>27.841489764059791</c:v>
                </c:pt>
                <c:pt idx="915">
                  <c:v>28.441020252353582</c:v>
                </c:pt>
                <c:pt idx="916">
                  <c:v>27.481821757496402</c:v>
                </c:pt>
                <c:pt idx="917">
                  <c:v>26.542069595470725</c:v>
                </c:pt>
                <c:pt idx="918">
                  <c:v>26.854105462485087</c:v>
                </c:pt>
                <c:pt idx="919">
                  <c:v>25.956138309863498</c:v>
                </c:pt>
                <c:pt idx="920">
                  <c:v>25.784846583552909</c:v>
                </c:pt>
                <c:pt idx="921">
                  <c:v>25.735794702710816</c:v>
                </c:pt>
                <c:pt idx="922">
                  <c:v>26.272549008952979</c:v>
                </c:pt>
                <c:pt idx="923">
                  <c:v>27.225874219129196</c:v>
                </c:pt>
                <c:pt idx="924">
                  <c:v>26.668146642243816</c:v>
                </c:pt>
                <c:pt idx="925">
                  <c:v>25.69371795712313</c:v>
                </c:pt>
                <c:pt idx="926">
                  <c:v>26.00100595033253</c:v>
                </c:pt>
                <c:pt idx="927">
                  <c:v>25.700700096640421</c:v>
                </c:pt>
                <c:pt idx="928">
                  <c:v>26.695613141058214</c:v>
                </c:pt>
                <c:pt idx="929">
                  <c:v>27.473751473253142</c:v>
                </c:pt>
                <c:pt idx="930">
                  <c:v>26.562561850888542</c:v>
                </c:pt>
                <c:pt idx="931">
                  <c:v>26.183600526886071</c:v>
                </c:pt>
                <c:pt idx="932">
                  <c:v>27.109999232602256</c:v>
                </c:pt>
                <c:pt idx="933">
                  <c:v>27.334927625931162</c:v>
                </c:pt>
                <c:pt idx="934">
                  <c:v>26.425461503934926</c:v>
                </c:pt>
                <c:pt idx="935">
                  <c:v>27.063113660675722</c:v>
                </c:pt>
                <c:pt idx="936">
                  <c:v>27.714829634068959</c:v>
                </c:pt>
                <c:pt idx="937">
                  <c:v>27.954511487764293</c:v>
                </c:pt>
                <c:pt idx="938">
                  <c:v>28.651735015316806</c:v>
                </c:pt>
                <c:pt idx="939">
                  <c:v>28.587088332345715</c:v>
                </c:pt>
                <c:pt idx="940">
                  <c:v>28.87653161573278</c:v>
                </c:pt>
                <c:pt idx="941">
                  <c:v>28.689732901210839</c:v>
                </c:pt>
                <c:pt idx="942">
                  <c:v>28.669712208370047</c:v>
                </c:pt>
                <c:pt idx="943">
                  <c:v>27.880239952277492</c:v>
                </c:pt>
                <c:pt idx="944">
                  <c:v>27.084275512863801</c:v>
                </c:pt>
                <c:pt idx="945">
                  <c:v>27.320189214902115</c:v>
                </c:pt>
                <c:pt idx="946">
                  <c:v>26.77725075390622</c:v>
                </c:pt>
                <c:pt idx="947">
                  <c:v>26.31781457361279</c:v>
                </c:pt>
                <c:pt idx="948">
                  <c:v>26.1693678272601</c:v>
                </c:pt>
                <c:pt idx="949">
                  <c:v>25.93072507534961</c:v>
                </c:pt>
                <c:pt idx="950">
                  <c:v>25.353118213423407</c:v>
                </c:pt>
                <c:pt idx="951">
                  <c:v>25.015310053131344</c:v>
                </c:pt>
                <c:pt idx="952">
                  <c:v>24.418131306404248</c:v>
                </c:pt>
                <c:pt idx="953">
                  <c:v>24.997281570391984</c:v>
                </c:pt>
                <c:pt idx="954">
                  <c:v>24.235846204879167</c:v>
                </c:pt>
                <c:pt idx="955">
                  <c:v>25.209672971980396</c:v>
                </c:pt>
                <c:pt idx="956">
                  <c:v>24.222929283755047</c:v>
                </c:pt>
                <c:pt idx="957">
                  <c:v>25.195330635161501</c:v>
                </c:pt>
                <c:pt idx="958">
                  <c:v>25.668243766611202</c:v>
                </c:pt>
                <c:pt idx="959">
                  <c:v>26.044867444337989</c:v>
                </c:pt>
                <c:pt idx="960">
                  <c:v>25.115067279426281</c:v>
                </c:pt>
                <c:pt idx="961">
                  <c:v>26.070713524860775</c:v>
                </c:pt>
                <c:pt idx="962">
                  <c:v>26.02218596134129</c:v>
                </c:pt>
                <c:pt idx="963">
                  <c:v>25.566026559344575</c:v>
                </c:pt>
                <c:pt idx="964">
                  <c:v>25.805620262183307</c:v>
                </c:pt>
                <c:pt idx="965">
                  <c:v>25.345800364460342</c:v>
                </c:pt>
                <c:pt idx="966">
                  <c:v>25.223812431832403</c:v>
                </c:pt>
                <c:pt idx="967">
                  <c:v>26.099239693367437</c:v>
                </c:pt>
                <c:pt idx="968">
                  <c:v>25.757839913239611</c:v>
                </c:pt>
                <c:pt idx="969">
                  <c:v>25.00050866613093</c:v>
                </c:pt>
                <c:pt idx="970">
                  <c:v>25.996965355769344</c:v>
                </c:pt>
                <c:pt idx="971">
                  <c:v>25.655961460039968</c:v>
                </c:pt>
                <c:pt idx="972">
                  <c:v>25.156410164929412</c:v>
                </c:pt>
                <c:pt idx="973">
                  <c:v>25.789362272401817</c:v>
                </c:pt>
                <c:pt idx="974">
                  <c:v>25.142129870151233</c:v>
                </c:pt>
                <c:pt idx="975">
                  <c:v>24.621140087514373</c:v>
                </c:pt>
                <c:pt idx="976">
                  <c:v>24.824130684159947</c:v>
                </c:pt>
                <c:pt idx="977">
                  <c:v>24.986257761779004</c:v>
                </c:pt>
                <c:pt idx="978">
                  <c:v>25.913403913130214</c:v>
                </c:pt>
                <c:pt idx="979">
                  <c:v>26.569961354312092</c:v>
                </c:pt>
                <c:pt idx="980">
                  <c:v>26.717848704941485</c:v>
                </c:pt>
                <c:pt idx="981">
                  <c:v>26.44926986994453</c:v>
                </c:pt>
                <c:pt idx="982">
                  <c:v>25.721386987168437</c:v>
                </c:pt>
                <c:pt idx="983">
                  <c:v>26.69446159504848</c:v>
                </c:pt>
                <c:pt idx="984">
                  <c:v>26.890181512866459</c:v>
                </c:pt>
                <c:pt idx="985">
                  <c:v>27.277073521901201</c:v>
                </c:pt>
                <c:pt idx="986">
                  <c:v>26.43408966575916</c:v>
                </c:pt>
                <c:pt idx="987">
                  <c:v>27.401071269228815</c:v>
                </c:pt>
                <c:pt idx="988">
                  <c:v>27.848888131163356</c:v>
                </c:pt>
                <c:pt idx="989">
                  <c:v>28.475116652365767</c:v>
                </c:pt>
                <c:pt idx="990">
                  <c:v>27.62605618379806</c:v>
                </c:pt>
                <c:pt idx="991">
                  <c:v>27.97421980650698</c:v>
                </c:pt>
                <c:pt idx="992">
                  <c:v>28.84577716842098</c:v>
                </c:pt>
                <c:pt idx="993">
                  <c:v>27.92035520457549</c:v>
                </c:pt>
                <c:pt idx="994">
                  <c:v>27.058805969731651</c:v>
                </c:pt>
                <c:pt idx="995">
                  <c:v>27.770357674851013</c:v>
                </c:pt>
                <c:pt idx="996">
                  <c:v>28.529203469473622</c:v>
                </c:pt>
                <c:pt idx="997">
                  <c:v>28.305108090993134</c:v>
                </c:pt>
                <c:pt idx="998">
                  <c:v>28.55281438224706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02-4770-BFD1-0782FED5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449568"/>
        <c:axId val="1890451232"/>
      </c:scatterChart>
      <c:valAx>
        <c:axId val="189044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90451232"/>
        <c:crosses val="autoZero"/>
        <c:crossBetween val="midCat"/>
      </c:valAx>
      <c:valAx>
        <c:axId val="189045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9044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619124</xdr:colOff>
      <xdr:row>5</xdr:row>
      <xdr:rowOff>57150</xdr:rowOff>
    </xdr:from>
    <xdr:to>
      <xdr:col>15</xdr:col>
      <xdr:colOff>666749</xdr:colOff>
      <xdr:row>15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tabSelected="1" workbookViewId="0">
      <selection activeCell="E3" sqref="E3"/>
    </sheetView>
  </sheetViews>
  <sheetFormatPr baseColWidth="10" defaultRowHeight="15" x14ac:dyDescent="0.25"/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G1" t="s">
        <v>0</v>
      </c>
      <c r="H1" t="s">
        <v>1</v>
      </c>
      <c r="I1" t="s">
        <v>2</v>
      </c>
      <c r="J1" t="s">
        <v>3</v>
      </c>
    </row>
    <row r="2" spans="2:10" x14ac:dyDescent="0.25">
      <c r="B2">
        <f ca="1">1-2*RAND()</f>
        <v>9.0841125318830152E-4</v>
      </c>
      <c r="C2">
        <f ca="1">1-2*RAND()</f>
        <v>0.88788603451263359</v>
      </c>
      <c r="D2">
        <v>50</v>
      </c>
      <c r="E2">
        <v>20</v>
      </c>
      <c r="G2">
        <f ca="1">1-2*RAND()</f>
        <v>-0.99409350729268975</v>
      </c>
      <c r="H2">
        <f ca="1">1-2*RAND()</f>
        <v>0.62927873140178869</v>
      </c>
      <c r="I2">
        <v>0</v>
      </c>
      <c r="J2">
        <v>0</v>
      </c>
    </row>
    <row r="3" spans="2:10" x14ac:dyDescent="0.25">
      <c r="B3">
        <f t="shared" ref="B3:C66" ca="1" si="0">1-2*RAND()</f>
        <v>0.88174221361849603</v>
      </c>
      <c r="C3">
        <f t="shared" ca="1" si="0"/>
        <v>-0.59030690552936216</v>
      </c>
      <c r="D3">
        <f ca="1">D2+B3</f>
        <v>50.881742213618494</v>
      </c>
      <c r="E3">
        <f ca="1">E2+C3</f>
        <v>19.409693094470637</v>
      </c>
      <c r="G3">
        <f t="shared" ref="G3:H66" ca="1" si="1">1-2*RAND()</f>
        <v>0.99046052296980225</v>
      </c>
      <c r="H3">
        <f t="shared" ca="1" si="1"/>
        <v>0.10494188681593841</v>
      </c>
      <c r="I3">
        <f ca="1">I2+G3</f>
        <v>0.99046052296980225</v>
      </c>
      <c r="J3">
        <f ca="1">J2+H3</f>
        <v>0.10494188681593841</v>
      </c>
    </row>
    <row r="4" spans="2:10" x14ac:dyDescent="0.25">
      <c r="B4">
        <f t="shared" ca="1" si="0"/>
        <v>-0.73399439061401561</v>
      </c>
      <c r="C4">
        <f t="shared" ca="1" si="0"/>
        <v>0.33250673006798559</v>
      </c>
      <c r="D4">
        <f t="shared" ref="D4:D67" ca="1" si="2">D3+B4</f>
        <v>50.14774782300448</v>
      </c>
      <c r="E4">
        <f t="shared" ref="E4:E67" ca="1" si="3">E3+C4</f>
        <v>19.742199824538623</v>
      </c>
      <c r="G4">
        <f t="shared" ca="1" si="1"/>
        <v>-0.51731116200989113</v>
      </c>
      <c r="H4">
        <f t="shared" ca="1" si="1"/>
        <v>0.57211588623921261</v>
      </c>
      <c r="I4">
        <f t="shared" ref="I4:I67" ca="1" si="4">I3+G4</f>
        <v>0.47314936095991111</v>
      </c>
      <c r="J4">
        <f t="shared" ref="J4:J67" ca="1" si="5">J3+H4</f>
        <v>0.67705777305515102</v>
      </c>
    </row>
    <row r="5" spans="2:10" x14ac:dyDescent="0.25">
      <c r="B5">
        <f t="shared" ca="1" si="0"/>
        <v>0.41210742358904984</v>
      </c>
      <c r="C5">
        <f t="shared" ca="1" si="0"/>
        <v>-0.13055506514857806</v>
      </c>
      <c r="D5">
        <f t="shared" ca="1" si="2"/>
        <v>50.559855246593528</v>
      </c>
      <c r="E5">
        <f t="shared" ca="1" si="3"/>
        <v>19.611644759390046</v>
      </c>
      <c r="G5">
        <f t="shared" ca="1" si="1"/>
        <v>-0.23385791369552211</v>
      </c>
      <c r="H5">
        <f t="shared" ca="1" si="1"/>
        <v>-9.3763420010780862E-2</v>
      </c>
      <c r="I5">
        <f t="shared" ca="1" si="4"/>
        <v>0.239291447264389</v>
      </c>
      <c r="J5">
        <f t="shared" ca="1" si="5"/>
        <v>0.58329435304437016</v>
      </c>
    </row>
    <row r="6" spans="2:10" x14ac:dyDescent="0.25">
      <c r="B6">
        <f t="shared" ca="1" si="0"/>
        <v>0.44951984161428138</v>
      </c>
      <c r="C6">
        <f t="shared" ca="1" si="0"/>
        <v>-0.26944314015729698</v>
      </c>
      <c r="D6">
        <f t="shared" ca="1" si="2"/>
        <v>51.009375088207811</v>
      </c>
      <c r="E6">
        <f t="shared" ca="1" si="3"/>
        <v>19.34220161923275</v>
      </c>
      <c r="G6">
        <f t="shared" ca="1" si="1"/>
        <v>-0.47579910463731645</v>
      </c>
      <c r="H6">
        <f t="shared" ca="1" si="1"/>
        <v>0.5496734302197932</v>
      </c>
      <c r="I6">
        <f t="shared" ca="1" si="4"/>
        <v>-0.23650765737292745</v>
      </c>
      <c r="J6">
        <f t="shared" ca="1" si="5"/>
        <v>1.1329677832641634</v>
      </c>
    </row>
    <row r="7" spans="2:10" x14ac:dyDescent="0.25">
      <c r="B7">
        <f t="shared" ca="1" si="0"/>
        <v>-0.49671839294459952</v>
      </c>
      <c r="C7">
        <f t="shared" ca="1" si="0"/>
        <v>0.18959138086251048</v>
      </c>
      <c r="D7">
        <f t="shared" ca="1" si="2"/>
        <v>50.51265669526321</v>
      </c>
      <c r="E7">
        <f t="shared" ca="1" si="3"/>
        <v>19.531793000095259</v>
      </c>
      <c r="G7">
        <f t="shared" ca="1" si="1"/>
        <v>0.91653666158020464</v>
      </c>
      <c r="H7">
        <f t="shared" ca="1" si="1"/>
        <v>-0.43577666855484387</v>
      </c>
      <c r="I7">
        <f t="shared" ca="1" si="4"/>
        <v>0.68002900420727719</v>
      </c>
      <c r="J7">
        <f t="shared" ca="1" si="5"/>
        <v>0.69719111470931949</v>
      </c>
    </row>
    <row r="8" spans="2:10" x14ac:dyDescent="0.25">
      <c r="B8">
        <f t="shared" ca="1" si="0"/>
        <v>0.49581356679814914</v>
      </c>
      <c r="C8">
        <f t="shared" ca="1" si="0"/>
        <v>-9.7447305011954866E-2</v>
      </c>
      <c r="D8">
        <f t="shared" ca="1" si="2"/>
        <v>51.008470262061358</v>
      </c>
      <c r="E8">
        <f t="shared" ca="1" si="3"/>
        <v>19.434345695083305</v>
      </c>
      <c r="G8">
        <f t="shared" ca="1" si="1"/>
        <v>-0.25274383617442076</v>
      </c>
      <c r="H8">
        <f t="shared" ca="1" si="1"/>
        <v>-0.7369112097024606</v>
      </c>
      <c r="I8">
        <f t="shared" ca="1" si="4"/>
        <v>0.42728516803285643</v>
      </c>
      <c r="J8">
        <f t="shared" ca="1" si="5"/>
        <v>-3.9720094993141108E-2</v>
      </c>
    </row>
    <row r="9" spans="2:10" x14ac:dyDescent="0.25">
      <c r="B9">
        <f t="shared" ca="1" si="0"/>
        <v>-0.81032457393759771</v>
      </c>
      <c r="C9">
        <f t="shared" ca="1" si="0"/>
        <v>0.18060214691048859</v>
      </c>
      <c r="D9">
        <f t="shared" ca="1" si="2"/>
        <v>50.198145688123759</v>
      </c>
      <c r="E9">
        <f t="shared" ca="1" si="3"/>
        <v>19.614947841993793</v>
      </c>
      <c r="G9">
        <f t="shared" ca="1" si="1"/>
        <v>0.23603393459718269</v>
      </c>
      <c r="H9">
        <f t="shared" ca="1" si="1"/>
        <v>-0.8202342071229789</v>
      </c>
      <c r="I9">
        <f t="shared" ca="1" si="4"/>
        <v>0.66331910263003913</v>
      </c>
      <c r="J9">
        <f t="shared" ca="1" si="5"/>
        <v>-0.85995430211612001</v>
      </c>
    </row>
    <row r="10" spans="2:10" x14ac:dyDescent="0.25">
      <c r="B10">
        <f t="shared" ca="1" si="0"/>
        <v>0.64319301211348612</v>
      </c>
      <c r="C10">
        <f t="shared" ca="1" si="0"/>
        <v>-0.63456182296176955</v>
      </c>
      <c r="D10">
        <f t="shared" ca="1" si="2"/>
        <v>50.841338700237245</v>
      </c>
      <c r="E10">
        <f t="shared" ca="1" si="3"/>
        <v>18.980386019032025</v>
      </c>
      <c r="G10">
        <f t="shared" ca="1" si="1"/>
        <v>0.37488917771105212</v>
      </c>
      <c r="H10">
        <f t="shared" ca="1" si="1"/>
        <v>0.91156656088878907</v>
      </c>
      <c r="I10">
        <f t="shared" ca="1" si="4"/>
        <v>1.0382082803410912</v>
      </c>
      <c r="J10">
        <f t="shared" ca="1" si="5"/>
        <v>5.1612258772669062E-2</v>
      </c>
    </row>
    <row r="11" spans="2:10" x14ac:dyDescent="0.25">
      <c r="B11">
        <f t="shared" ca="1" si="0"/>
        <v>-0.94686239948068418</v>
      </c>
      <c r="C11">
        <f t="shared" ca="1" si="0"/>
        <v>-0.61909619527768944</v>
      </c>
      <c r="D11">
        <f t="shared" ca="1" si="2"/>
        <v>49.894476300756558</v>
      </c>
      <c r="E11">
        <f t="shared" ca="1" si="3"/>
        <v>18.361289823754337</v>
      </c>
      <c r="G11">
        <f t="shared" ca="1" si="1"/>
        <v>0.81811185598687564</v>
      </c>
      <c r="H11">
        <f t="shared" ca="1" si="1"/>
        <v>-3.5476497940705176E-2</v>
      </c>
      <c r="I11">
        <f t="shared" ca="1" si="4"/>
        <v>1.8563201363279669</v>
      </c>
      <c r="J11">
        <f t="shared" ca="1" si="5"/>
        <v>1.6135760831963886E-2</v>
      </c>
    </row>
    <row r="12" spans="2:10" x14ac:dyDescent="0.25">
      <c r="B12">
        <f t="shared" ca="1" si="0"/>
        <v>0.35717971913369095</v>
      </c>
      <c r="C12">
        <f t="shared" ca="1" si="0"/>
        <v>8.4019385980097283E-2</v>
      </c>
      <c r="D12">
        <f t="shared" ca="1" si="2"/>
        <v>50.251656019890248</v>
      </c>
      <c r="E12">
        <f t="shared" ca="1" si="3"/>
        <v>18.445309209734432</v>
      </c>
      <c r="G12">
        <f t="shared" ca="1" si="1"/>
        <v>0.71541335812544271</v>
      </c>
      <c r="H12">
        <f t="shared" ca="1" si="1"/>
        <v>-0.22082067460305277</v>
      </c>
      <c r="I12">
        <f t="shared" ca="1" si="4"/>
        <v>2.5717334944534098</v>
      </c>
      <c r="J12">
        <f t="shared" ca="1" si="5"/>
        <v>-0.20468491377108888</v>
      </c>
    </row>
    <row r="13" spans="2:10" x14ac:dyDescent="0.25">
      <c r="B13">
        <f t="shared" ca="1" si="0"/>
        <v>0.96063679040111505</v>
      </c>
      <c r="C13">
        <f t="shared" ca="1" si="0"/>
        <v>0.93844005585543777</v>
      </c>
      <c r="D13">
        <f t="shared" ca="1" si="2"/>
        <v>51.212292810291366</v>
      </c>
      <c r="E13">
        <f t="shared" ca="1" si="3"/>
        <v>19.38374926558987</v>
      </c>
      <c r="G13">
        <f t="shared" ca="1" si="1"/>
        <v>0.86809011120858326</v>
      </c>
      <c r="H13">
        <f t="shared" ca="1" si="1"/>
        <v>-7.3234621119970367E-2</v>
      </c>
      <c r="I13">
        <f t="shared" ca="1" si="4"/>
        <v>3.4398236056619931</v>
      </c>
      <c r="J13">
        <f t="shared" ca="1" si="5"/>
        <v>-0.27791953489105925</v>
      </c>
    </row>
    <row r="14" spans="2:10" x14ac:dyDescent="0.25">
      <c r="B14">
        <f t="shared" ca="1" si="0"/>
        <v>9.6025921668327685E-2</v>
      </c>
      <c r="C14">
        <f t="shared" ca="1" si="0"/>
        <v>-0.3348850462236066</v>
      </c>
      <c r="D14">
        <f t="shared" ca="1" si="2"/>
        <v>51.308318731959695</v>
      </c>
      <c r="E14">
        <f t="shared" ca="1" si="3"/>
        <v>19.048864219366262</v>
      </c>
      <c r="G14">
        <f t="shared" ca="1" si="1"/>
        <v>-0.48757079877063725</v>
      </c>
      <c r="H14">
        <f t="shared" ca="1" si="1"/>
        <v>-0.34509712599911668</v>
      </c>
      <c r="I14">
        <f t="shared" ca="1" si="4"/>
        <v>2.9522528068913561</v>
      </c>
      <c r="J14">
        <f t="shared" ca="1" si="5"/>
        <v>-0.62301666089017593</v>
      </c>
    </row>
    <row r="15" spans="2:10" x14ac:dyDescent="0.25">
      <c r="B15">
        <f t="shared" ca="1" si="0"/>
        <v>0.27935508291947952</v>
      </c>
      <c r="C15">
        <f t="shared" ca="1" si="0"/>
        <v>0.94888253777462594</v>
      </c>
      <c r="D15">
        <f t="shared" ca="1" si="2"/>
        <v>51.587673814879174</v>
      </c>
      <c r="E15">
        <f t="shared" ca="1" si="3"/>
        <v>19.997746757140888</v>
      </c>
      <c r="G15">
        <f t="shared" ca="1" si="1"/>
        <v>-0.4193646951632648</v>
      </c>
      <c r="H15">
        <f t="shared" ca="1" si="1"/>
        <v>0.43392615542027491</v>
      </c>
      <c r="I15">
        <f t="shared" ca="1" si="4"/>
        <v>2.5328881117280915</v>
      </c>
      <c r="J15">
        <f t="shared" ca="1" si="5"/>
        <v>-0.18909050546990103</v>
      </c>
    </row>
    <row r="16" spans="2:10" x14ac:dyDescent="0.25">
      <c r="B16">
        <f t="shared" ca="1" si="0"/>
        <v>-0.92663075876188294</v>
      </c>
      <c r="C16">
        <f t="shared" ca="1" si="0"/>
        <v>-0.8005639324173186</v>
      </c>
      <c r="D16">
        <f t="shared" ca="1" si="2"/>
        <v>50.661043056117293</v>
      </c>
      <c r="E16">
        <f t="shared" ca="1" si="3"/>
        <v>19.197182824723569</v>
      </c>
      <c r="G16">
        <f t="shared" ca="1" si="1"/>
        <v>-0.55523496289842078</v>
      </c>
      <c r="H16">
        <f t="shared" ca="1" si="1"/>
        <v>0.42233361841124162</v>
      </c>
      <c r="I16">
        <f t="shared" ca="1" si="4"/>
        <v>1.9776531488296707</v>
      </c>
      <c r="J16">
        <f t="shared" ca="1" si="5"/>
        <v>0.23324311294134059</v>
      </c>
    </row>
    <row r="17" spans="2:10" x14ac:dyDescent="0.25">
      <c r="B17">
        <f t="shared" ca="1" si="0"/>
        <v>0.35142808170895257</v>
      </c>
      <c r="C17">
        <f t="shared" ca="1" si="0"/>
        <v>-7.5606673553285875E-2</v>
      </c>
      <c r="D17">
        <f t="shared" ca="1" si="2"/>
        <v>51.012471137826246</v>
      </c>
      <c r="E17">
        <f t="shared" ca="1" si="3"/>
        <v>19.121576151170284</v>
      </c>
      <c r="G17">
        <f t="shared" ca="1" si="1"/>
        <v>-0.55951126262341888</v>
      </c>
      <c r="H17">
        <f t="shared" ca="1" si="1"/>
        <v>7.8295926694388562E-2</v>
      </c>
      <c r="I17">
        <f t="shared" ca="1" si="4"/>
        <v>1.4181418862062518</v>
      </c>
      <c r="J17">
        <f t="shared" ca="1" si="5"/>
        <v>0.31153903963572915</v>
      </c>
    </row>
    <row r="18" spans="2:10" x14ac:dyDescent="0.25">
      <c r="B18">
        <f t="shared" ca="1" si="0"/>
        <v>0.92716567476888234</v>
      </c>
      <c r="C18">
        <f t="shared" ca="1" si="0"/>
        <v>-0.67543033356919735</v>
      </c>
      <c r="D18">
        <f t="shared" ca="1" si="2"/>
        <v>51.939636812595126</v>
      </c>
      <c r="E18">
        <f t="shared" ca="1" si="3"/>
        <v>18.446145817601089</v>
      </c>
      <c r="G18">
        <f t="shared" ca="1" si="1"/>
        <v>1.5654453492039755E-2</v>
      </c>
      <c r="H18">
        <f t="shared" ca="1" si="1"/>
        <v>0.54588442232938572</v>
      </c>
      <c r="I18">
        <f t="shared" ca="1" si="4"/>
        <v>1.4337963396982916</v>
      </c>
      <c r="J18">
        <f t="shared" ca="1" si="5"/>
        <v>0.85742346196511487</v>
      </c>
    </row>
    <row r="19" spans="2:10" x14ac:dyDescent="0.25">
      <c r="B19">
        <f t="shared" ca="1" si="0"/>
        <v>-0.49504241461253273</v>
      </c>
      <c r="C19">
        <f t="shared" ca="1" si="0"/>
        <v>-0.88681049096679021</v>
      </c>
      <c r="D19">
        <f t="shared" ca="1" si="2"/>
        <v>51.444594397982591</v>
      </c>
      <c r="E19">
        <f t="shared" ca="1" si="3"/>
        <v>17.559335326634297</v>
      </c>
      <c r="G19">
        <f t="shared" ca="1" si="1"/>
        <v>0.25176556563642993</v>
      </c>
      <c r="H19">
        <f t="shared" ca="1" si="1"/>
        <v>0.92215003452741384</v>
      </c>
      <c r="I19">
        <f t="shared" ca="1" si="4"/>
        <v>1.6855619053347215</v>
      </c>
      <c r="J19">
        <f t="shared" ca="1" si="5"/>
        <v>1.7795734964925287</v>
      </c>
    </row>
    <row r="20" spans="2:10" x14ac:dyDescent="0.25">
      <c r="B20">
        <f t="shared" ca="1" si="0"/>
        <v>0.72503200141158186</v>
      </c>
      <c r="C20">
        <f t="shared" ca="1" si="0"/>
        <v>-0.57191069202180467</v>
      </c>
      <c r="D20">
        <f t="shared" ca="1" si="2"/>
        <v>52.169626399394176</v>
      </c>
      <c r="E20">
        <f t="shared" ca="1" si="3"/>
        <v>16.987424634612491</v>
      </c>
      <c r="G20">
        <f t="shared" ca="1" si="1"/>
        <v>-0.69870645800568498</v>
      </c>
      <c r="H20">
        <f t="shared" ca="1" si="1"/>
        <v>0.78992692377232809</v>
      </c>
      <c r="I20">
        <f t="shared" ca="1" si="4"/>
        <v>0.98685544732903652</v>
      </c>
      <c r="J20">
        <f t="shared" ca="1" si="5"/>
        <v>2.5695004202648568</v>
      </c>
    </row>
    <row r="21" spans="2:10" x14ac:dyDescent="0.25">
      <c r="B21">
        <f t="shared" ca="1" si="0"/>
        <v>-0.58276059698384985</v>
      </c>
      <c r="C21">
        <f t="shared" ca="1" si="0"/>
        <v>-8.2190316732834612E-2</v>
      </c>
      <c r="D21">
        <f t="shared" ca="1" si="2"/>
        <v>51.586865802410323</v>
      </c>
      <c r="E21">
        <f t="shared" ca="1" si="3"/>
        <v>16.905234317879657</v>
      </c>
      <c r="G21">
        <f t="shared" ca="1" si="1"/>
        <v>0.95010453138499296</v>
      </c>
      <c r="H21">
        <f t="shared" ca="1" si="1"/>
        <v>-0.24050799878510487</v>
      </c>
      <c r="I21">
        <f t="shared" ca="1" si="4"/>
        <v>1.9369599787140295</v>
      </c>
      <c r="J21">
        <f t="shared" ca="1" si="5"/>
        <v>2.3289924214797519</v>
      </c>
    </row>
    <row r="22" spans="2:10" x14ac:dyDescent="0.25">
      <c r="B22">
        <f t="shared" ca="1" si="0"/>
        <v>-0.62339555587679985</v>
      </c>
      <c r="C22">
        <f t="shared" ca="1" si="0"/>
        <v>-0.47396055239399115</v>
      </c>
      <c r="D22">
        <f t="shared" ca="1" si="2"/>
        <v>50.963470246533525</v>
      </c>
      <c r="E22">
        <f t="shared" ca="1" si="3"/>
        <v>16.431273765485667</v>
      </c>
      <c r="G22">
        <f t="shared" ca="1" si="1"/>
        <v>0.38766054029828712</v>
      </c>
      <c r="H22">
        <f t="shared" ca="1" si="1"/>
        <v>-0.88256287704041303</v>
      </c>
      <c r="I22">
        <f t="shared" ca="1" si="4"/>
        <v>2.3246205190123166</v>
      </c>
      <c r="J22">
        <f t="shared" ca="1" si="5"/>
        <v>1.4464295444393389</v>
      </c>
    </row>
    <row r="23" spans="2:10" x14ac:dyDescent="0.25">
      <c r="B23">
        <f t="shared" ca="1" si="0"/>
        <v>-0.5671079442323248</v>
      </c>
      <c r="C23">
        <f t="shared" ca="1" si="0"/>
        <v>-0.83045906282739068</v>
      </c>
      <c r="D23">
        <f t="shared" ca="1" si="2"/>
        <v>50.396362302301199</v>
      </c>
      <c r="E23">
        <f t="shared" ca="1" si="3"/>
        <v>15.600814702658276</v>
      </c>
      <c r="G23">
        <f t="shared" ca="1" si="1"/>
        <v>-0.32955889658552717</v>
      </c>
      <c r="H23">
        <f t="shared" ca="1" si="1"/>
        <v>0.8170447973203927</v>
      </c>
      <c r="I23">
        <f t="shared" ca="1" si="4"/>
        <v>1.9950616224267894</v>
      </c>
      <c r="J23">
        <f t="shared" ca="1" si="5"/>
        <v>2.2634743417597316</v>
      </c>
    </row>
    <row r="24" spans="2:10" x14ac:dyDescent="0.25">
      <c r="B24">
        <f t="shared" ca="1" si="0"/>
        <v>0.97265544908451695</v>
      </c>
      <c r="C24">
        <f t="shared" ca="1" si="0"/>
        <v>-0.51977555775009243</v>
      </c>
      <c r="D24">
        <f t="shared" ca="1" si="2"/>
        <v>51.369017751385719</v>
      </c>
      <c r="E24">
        <f t="shared" ca="1" si="3"/>
        <v>15.081039144908184</v>
      </c>
      <c r="G24">
        <f t="shared" ca="1" si="1"/>
        <v>0.48863749565224457</v>
      </c>
      <c r="H24">
        <f t="shared" ca="1" si="1"/>
        <v>-0.78610701230042968</v>
      </c>
      <c r="I24">
        <f t="shared" ca="1" si="4"/>
        <v>2.4836991180790342</v>
      </c>
      <c r="J24">
        <f t="shared" ca="1" si="5"/>
        <v>1.4773673294593019</v>
      </c>
    </row>
    <row r="25" spans="2:10" x14ac:dyDescent="0.25">
      <c r="B25">
        <f t="shared" ca="1" si="0"/>
        <v>0.95879436445289312</v>
      </c>
      <c r="C25">
        <f t="shared" ca="1" si="0"/>
        <v>0.85614599063734143</v>
      </c>
      <c r="D25">
        <f t="shared" ca="1" si="2"/>
        <v>52.327812115838611</v>
      </c>
      <c r="E25">
        <f t="shared" ca="1" si="3"/>
        <v>15.937185135545525</v>
      </c>
      <c r="G25">
        <f t="shared" ca="1" si="1"/>
        <v>-0.44304680084035986</v>
      </c>
      <c r="H25">
        <f t="shared" ca="1" si="1"/>
        <v>-0.51854463453444466</v>
      </c>
      <c r="I25">
        <f t="shared" ca="1" si="4"/>
        <v>2.0406523172386741</v>
      </c>
      <c r="J25">
        <f t="shared" ca="1" si="5"/>
        <v>0.95882269492485728</v>
      </c>
    </row>
    <row r="26" spans="2:10" x14ac:dyDescent="0.25">
      <c r="B26">
        <f t="shared" ca="1" si="0"/>
        <v>-0.34901088120315826</v>
      </c>
      <c r="C26">
        <f t="shared" ca="1" si="0"/>
        <v>-0.84592772569070807</v>
      </c>
      <c r="D26">
        <f t="shared" ca="1" si="2"/>
        <v>51.978801234635455</v>
      </c>
      <c r="E26">
        <f t="shared" ca="1" si="3"/>
        <v>15.091257409854816</v>
      </c>
      <c r="G26">
        <f t="shared" ca="1" si="1"/>
        <v>-0.20587667821308653</v>
      </c>
      <c r="H26">
        <f t="shared" ca="1" si="1"/>
        <v>-0.3296279266527129</v>
      </c>
      <c r="I26">
        <f t="shared" ca="1" si="4"/>
        <v>1.8347756390255876</v>
      </c>
      <c r="J26">
        <f t="shared" ca="1" si="5"/>
        <v>0.62919476827214438</v>
      </c>
    </row>
    <row r="27" spans="2:10" x14ac:dyDescent="0.25">
      <c r="B27">
        <f t="shared" ca="1" si="0"/>
        <v>0.15014146234501968</v>
      </c>
      <c r="C27">
        <f t="shared" ca="1" si="0"/>
        <v>0.72562990343234746</v>
      </c>
      <c r="D27">
        <f t="shared" ca="1" si="2"/>
        <v>52.128942696980474</v>
      </c>
      <c r="E27">
        <f t="shared" ca="1" si="3"/>
        <v>15.816887313287163</v>
      </c>
      <c r="G27">
        <f t="shared" ca="1" si="1"/>
        <v>0.55604456893065968</v>
      </c>
      <c r="H27">
        <f t="shared" ca="1" si="1"/>
        <v>0.54035762003586907</v>
      </c>
      <c r="I27">
        <f t="shared" ca="1" si="4"/>
        <v>2.3908202079562475</v>
      </c>
      <c r="J27">
        <f t="shared" ca="1" si="5"/>
        <v>1.1695523883080134</v>
      </c>
    </row>
    <row r="28" spans="2:10" x14ac:dyDescent="0.25">
      <c r="B28">
        <f t="shared" ca="1" si="0"/>
        <v>0.83062758300274964</v>
      </c>
      <c r="C28">
        <f t="shared" ca="1" si="0"/>
        <v>0.29987738615017245</v>
      </c>
      <c r="D28">
        <f t="shared" ca="1" si="2"/>
        <v>52.959570279983225</v>
      </c>
      <c r="E28">
        <f t="shared" ca="1" si="3"/>
        <v>16.116764699437336</v>
      </c>
      <c r="G28">
        <f t="shared" ca="1" si="1"/>
        <v>-0.72998502287895195</v>
      </c>
      <c r="H28">
        <f t="shared" ca="1" si="1"/>
        <v>0.18123026648222584</v>
      </c>
      <c r="I28">
        <f t="shared" ca="1" si="4"/>
        <v>1.6608351850772956</v>
      </c>
      <c r="J28">
        <f t="shared" ca="1" si="5"/>
        <v>1.3507826547902393</v>
      </c>
    </row>
    <row r="29" spans="2:10" x14ac:dyDescent="0.25">
      <c r="B29">
        <f t="shared" ca="1" si="0"/>
        <v>0.50444205734433401</v>
      </c>
      <c r="C29">
        <f t="shared" ca="1" si="0"/>
        <v>0.96532709833603891</v>
      </c>
      <c r="D29">
        <f t="shared" ca="1" si="2"/>
        <v>53.46401233732756</v>
      </c>
      <c r="E29">
        <f t="shared" ca="1" si="3"/>
        <v>17.082091797773376</v>
      </c>
      <c r="G29">
        <f t="shared" ca="1" si="1"/>
        <v>-0.2051129671561378</v>
      </c>
      <c r="H29">
        <f t="shared" ca="1" si="1"/>
        <v>0.20992647127753017</v>
      </c>
      <c r="I29">
        <f t="shared" ca="1" si="4"/>
        <v>1.4557222179211577</v>
      </c>
      <c r="J29">
        <f t="shared" ca="1" si="5"/>
        <v>1.5607091260677695</v>
      </c>
    </row>
    <row r="30" spans="2:10" x14ac:dyDescent="0.25">
      <c r="B30">
        <f t="shared" ca="1" si="0"/>
        <v>0.70130529178994583</v>
      </c>
      <c r="C30">
        <f t="shared" ca="1" si="0"/>
        <v>-0.81459501528701073</v>
      </c>
      <c r="D30">
        <f t="shared" ca="1" si="2"/>
        <v>54.165317629117503</v>
      </c>
      <c r="E30">
        <f t="shared" ca="1" si="3"/>
        <v>16.267496782486365</v>
      </c>
      <c r="G30">
        <f t="shared" ca="1" si="1"/>
        <v>0.69652665823753379</v>
      </c>
      <c r="H30">
        <f t="shared" ca="1" si="1"/>
        <v>0.35293513740653304</v>
      </c>
      <c r="I30">
        <f t="shared" ca="1" si="4"/>
        <v>2.1522488761586915</v>
      </c>
      <c r="J30">
        <f t="shared" ca="1" si="5"/>
        <v>1.9136442634743025</v>
      </c>
    </row>
    <row r="31" spans="2:10" x14ac:dyDescent="0.25">
      <c r="B31">
        <f t="shared" ca="1" si="0"/>
        <v>0.52541131661242879</v>
      </c>
      <c r="C31">
        <f t="shared" ca="1" si="0"/>
        <v>-0.12808449214759232</v>
      </c>
      <c r="D31">
        <f t="shared" ca="1" si="2"/>
        <v>54.69072894572993</v>
      </c>
      <c r="E31">
        <f t="shared" ca="1" si="3"/>
        <v>16.139412290338772</v>
      </c>
      <c r="G31">
        <f t="shared" ca="1" si="1"/>
        <v>0.52275856294160405</v>
      </c>
      <c r="H31">
        <f t="shared" ca="1" si="1"/>
        <v>0.95731148106022945</v>
      </c>
      <c r="I31">
        <f t="shared" ca="1" si="4"/>
        <v>2.6750074391002956</v>
      </c>
      <c r="J31">
        <f t="shared" ca="1" si="5"/>
        <v>2.8709557445345322</v>
      </c>
    </row>
    <row r="32" spans="2:10" x14ac:dyDescent="0.25">
      <c r="B32">
        <f t="shared" ca="1" si="0"/>
        <v>-0.30993404858758766</v>
      </c>
      <c r="C32">
        <f t="shared" ca="1" si="0"/>
        <v>-0.97790855958266554</v>
      </c>
      <c r="D32">
        <f t="shared" ca="1" si="2"/>
        <v>54.380794897142344</v>
      </c>
      <c r="E32">
        <f t="shared" ca="1" si="3"/>
        <v>15.161503730756106</v>
      </c>
      <c r="G32">
        <f t="shared" ca="1" si="1"/>
        <v>0.74468724241485584</v>
      </c>
      <c r="H32">
        <f t="shared" ca="1" si="1"/>
        <v>-0.37720845321632446</v>
      </c>
      <c r="I32">
        <f t="shared" ca="1" si="4"/>
        <v>3.4196946815151517</v>
      </c>
      <c r="J32">
        <f t="shared" ca="1" si="5"/>
        <v>2.4937472913182077</v>
      </c>
    </row>
    <row r="33" spans="2:10" x14ac:dyDescent="0.25">
      <c r="B33">
        <f t="shared" ca="1" si="0"/>
        <v>0.27956956852089498</v>
      </c>
      <c r="C33">
        <f t="shared" ca="1" si="0"/>
        <v>0.34777694889803468</v>
      </c>
      <c r="D33">
        <f t="shared" ca="1" si="2"/>
        <v>54.660364465663243</v>
      </c>
      <c r="E33">
        <f t="shared" ca="1" si="3"/>
        <v>15.509280679654141</v>
      </c>
      <c r="G33">
        <f t="shared" ca="1" si="1"/>
        <v>-0.69066578811523449</v>
      </c>
      <c r="H33">
        <f t="shared" ca="1" si="1"/>
        <v>0.89170260403050472</v>
      </c>
      <c r="I33">
        <f t="shared" ca="1" si="4"/>
        <v>2.7290288933999172</v>
      </c>
      <c r="J33">
        <f t="shared" ca="1" si="5"/>
        <v>3.3854498953487124</v>
      </c>
    </row>
    <row r="34" spans="2:10" x14ac:dyDescent="0.25">
      <c r="B34">
        <f t="shared" ca="1" si="0"/>
        <v>-0.85700037939066709</v>
      </c>
      <c r="C34">
        <f t="shared" ca="1" si="0"/>
        <v>-0.76615835008171151</v>
      </c>
      <c r="D34">
        <f t="shared" ca="1" si="2"/>
        <v>53.803364086272573</v>
      </c>
      <c r="E34">
        <f t="shared" ca="1" si="3"/>
        <v>14.743122329572429</v>
      </c>
      <c r="G34">
        <f t="shared" ca="1" si="1"/>
        <v>0.44235241139678072</v>
      </c>
      <c r="H34">
        <f t="shared" ca="1" si="1"/>
        <v>0.49711858312195156</v>
      </c>
      <c r="I34">
        <f t="shared" ca="1" si="4"/>
        <v>3.1713813047966979</v>
      </c>
      <c r="J34">
        <f t="shared" ca="1" si="5"/>
        <v>3.882568478470664</v>
      </c>
    </row>
    <row r="35" spans="2:10" x14ac:dyDescent="0.25">
      <c r="B35">
        <f t="shared" ca="1" si="0"/>
        <v>-0.32408667701017801</v>
      </c>
      <c r="C35">
        <f t="shared" ca="1" si="0"/>
        <v>-0.26238759361974884</v>
      </c>
      <c r="D35">
        <f t="shared" ca="1" si="2"/>
        <v>53.479277409262394</v>
      </c>
      <c r="E35">
        <f t="shared" ca="1" si="3"/>
        <v>14.48073473595268</v>
      </c>
      <c r="G35">
        <f t="shared" ca="1" si="1"/>
        <v>-0.26479115981626355</v>
      </c>
      <c r="H35">
        <f t="shared" ca="1" si="1"/>
        <v>0.36537968078721317</v>
      </c>
      <c r="I35">
        <f t="shared" ca="1" si="4"/>
        <v>2.9065901449804343</v>
      </c>
      <c r="J35">
        <f t="shared" ca="1" si="5"/>
        <v>4.2479481592578772</v>
      </c>
    </row>
    <row r="36" spans="2:10" x14ac:dyDescent="0.25">
      <c r="B36">
        <f t="shared" ca="1" si="0"/>
        <v>0.18604555341190276</v>
      </c>
      <c r="C36">
        <f t="shared" ca="1" si="0"/>
        <v>0.71467477070438257</v>
      </c>
      <c r="D36">
        <f t="shared" ca="1" si="2"/>
        <v>53.665322962674296</v>
      </c>
      <c r="E36">
        <f t="shared" ca="1" si="3"/>
        <v>15.195409506657063</v>
      </c>
      <c r="G36">
        <f t="shared" ca="1" si="1"/>
        <v>-0.34347446670420911</v>
      </c>
      <c r="H36">
        <f t="shared" ca="1" si="1"/>
        <v>-0.45916229800500119</v>
      </c>
      <c r="I36">
        <f t="shared" ca="1" si="4"/>
        <v>2.5631156782762252</v>
      </c>
      <c r="J36">
        <f t="shared" ca="1" si="5"/>
        <v>3.788785861252876</v>
      </c>
    </row>
    <row r="37" spans="2:10" x14ac:dyDescent="0.25">
      <c r="B37">
        <f t="shared" ca="1" si="0"/>
        <v>-0.61179960217023899</v>
      </c>
      <c r="C37">
        <f t="shared" ca="1" si="0"/>
        <v>0.63721969569156323</v>
      </c>
      <c r="D37">
        <f t="shared" ca="1" si="2"/>
        <v>53.053523360504059</v>
      </c>
      <c r="E37">
        <f t="shared" ca="1" si="3"/>
        <v>15.832629202348626</v>
      </c>
      <c r="G37">
        <f t="shared" ca="1" si="1"/>
        <v>0.78442853803365775</v>
      </c>
      <c r="H37">
        <f t="shared" ca="1" si="1"/>
        <v>0.95047408402659173</v>
      </c>
      <c r="I37">
        <f t="shared" ca="1" si="4"/>
        <v>3.347544216309883</v>
      </c>
      <c r="J37">
        <f t="shared" ca="1" si="5"/>
        <v>4.7392599452794677</v>
      </c>
    </row>
    <row r="38" spans="2:10" x14ac:dyDescent="0.25">
      <c r="B38">
        <f t="shared" ca="1" si="0"/>
        <v>-3.1495044599410882E-2</v>
      </c>
      <c r="C38">
        <f t="shared" ca="1" si="0"/>
        <v>0.63279218570434992</v>
      </c>
      <c r="D38">
        <f t="shared" ca="1" si="2"/>
        <v>53.022028315904649</v>
      </c>
      <c r="E38">
        <f t="shared" ca="1" si="3"/>
        <v>16.465421388052974</v>
      </c>
      <c r="G38">
        <f t="shared" ca="1" si="1"/>
        <v>-0.22665471397947634</v>
      </c>
      <c r="H38">
        <f t="shared" ca="1" si="1"/>
        <v>0.77714325747190482</v>
      </c>
      <c r="I38">
        <f t="shared" ca="1" si="4"/>
        <v>3.1208895023304066</v>
      </c>
      <c r="J38">
        <f t="shared" ca="1" si="5"/>
        <v>5.5164032027513725</v>
      </c>
    </row>
    <row r="39" spans="2:10" x14ac:dyDescent="0.25">
      <c r="B39">
        <f t="shared" ca="1" si="0"/>
        <v>-2.469093700603775E-3</v>
      </c>
      <c r="C39">
        <f t="shared" ca="1" si="0"/>
        <v>-0.34931639470295939</v>
      </c>
      <c r="D39">
        <f t="shared" ca="1" si="2"/>
        <v>53.019559222204045</v>
      </c>
      <c r="E39">
        <f t="shared" ca="1" si="3"/>
        <v>16.116104993350014</v>
      </c>
      <c r="G39">
        <f t="shared" ca="1" si="1"/>
        <v>-0.84575898059995813</v>
      </c>
      <c r="H39">
        <f t="shared" ca="1" si="1"/>
        <v>0.30410875543309146</v>
      </c>
      <c r="I39">
        <f t="shared" ca="1" si="4"/>
        <v>2.2751305217304485</v>
      </c>
      <c r="J39">
        <f t="shared" ca="1" si="5"/>
        <v>5.820511958184464</v>
      </c>
    </row>
    <row r="40" spans="2:10" x14ac:dyDescent="0.25">
      <c r="B40">
        <f t="shared" ca="1" si="0"/>
        <v>-0.48735510657898451</v>
      </c>
      <c r="C40">
        <f t="shared" ca="1" si="0"/>
        <v>-0.76075593109581185</v>
      </c>
      <c r="D40">
        <f t="shared" ca="1" si="2"/>
        <v>52.532204115625063</v>
      </c>
      <c r="E40">
        <f t="shared" ca="1" si="3"/>
        <v>15.355349062254202</v>
      </c>
      <c r="G40">
        <f t="shared" ca="1" si="1"/>
        <v>0.89049618265065944</v>
      </c>
      <c r="H40">
        <f t="shared" ca="1" si="1"/>
        <v>-0.89621356493988347</v>
      </c>
      <c r="I40">
        <f t="shared" ca="1" si="4"/>
        <v>3.1656267043811077</v>
      </c>
      <c r="J40">
        <f t="shared" ca="1" si="5"/>
        <v>4.9242983932445803</v>
      </c>
    </row>
    <row r="41" spans="2:10" x14ac:dyDescent="0.25">
      <c r="B41">
        <f t="shared" ca="1" si="0"/>
        <v>-0.2107093932933739</v>
      </c>
      <c r="C41">
        <f t="shared" ca="1" si="0"/>
        <v>0.61955144075985613</v>
      </c>
      <c r="D41">
        <f t="shared" ca="1" si="2"/>
        <v>52.321494722331693</v>
      </c>
      <c r="E41">
        <f t="shared" ca="1" si="3"/>
        <v>15.974900503014059</v>
      </c>
      <c r="G41">
        <f t="shared" ca="1" si="1"/>
        <v>2.6626976614010589E-2</v>
      </c>
      <c r="H41">
        <f t="shared" ca="1" si="1"/>
        <v>0.52462178307095142</v>
      </c>
      <c r="I41">
        <f t="shared" ca="1" si="4"/>
        <v>3.1922536809951181</v>
      </c>
      <c r="J41">
        <f t="shared" ca="1" si="5"/>
        <v>5.4489201763155322</v>
      </c>
    </row>
    <row r="42" spans="2:10" x14ac:dyDescent="0.25">
      <c r="B42">
        <f t="shared" ca="1" si="0"/>
        <v>-0.38158977349331691</v>
      </c>
      <c r="C42">
        <f t="shared" ca="1" si="0"/>
        <v>0.58360443458435407</v>
      </c>
      <c r="D42">
        <f t="shared" ca="1" si="2"/>
        <v>51.939904948838375</v>
      </c>
      <c r="E42">
        <f t="shared" ca="1" si="3"/>
        <v>16.558504937598414</v>
      </c>
      <c r="G42">
        <f t="shared" ca="1" si="1"/>
        <v>0.5137440893123002</v>
      </c>
      <c r="H42">
        <f t="shared" ca="1" si="1"/>
        <v>0.29967297200065346</v>
      </c>
      <c r="I42">
        <f t="shared" ca="1" si="4"/>
        <v>3.7059977703074183</v>
      </c>
      <c r="J42">
        <f t="shared" ca="1" si="5"/>
        <v>5.7485931483161856</v>
      </c>
    </row>
    <row r="43" spans="2:10" x14ac:dyDescent="0.25">
      <c r="B43">
        <f t="shared" ca="1" si="0"/>
        <v>0.54060235185257555</v>
      </c>
      <c r="C43">
        <f t="shared" ca="1" si="0"/>
        <v>0.7090585444897457</v>
      </c>
      <c r="D43">
        <f t="shared" ca="1" si="2"/>
        <v>52.480507300690952</v>
      </c>
      <c r="E43">
        <f t="shared" ca="1" si="3"/>
        <v>17.26756348208816</v>
      </c>
      <c r="G43">
        <f t="shared" ca="1" si="1"/>
        <v>-0.1552168715263702</v>
      </c>
      <c r="H43">
        <f t="shared" ca="1" si="1"/>
        <v>0.86594754252467387</v>
      </c>
      <c r="I43">
        <f t="shared" ca="1" si="4"/>
        <v>3.5507808987810483</v>
      </c>
      <c r="J43">
        <f t="shared" ca="1" si="5"/>
        <v>6.6145406908408599</v>
      </c>
    </row>
    <row r="44" spans="2:10" x14ac:dyDescent="0.25">
      <c r="B44">
        <f t="shared" ca="1" si="0"/>
        <v>0.203475828354025</v>
      </c>
      <c r="C44">
        <f t="shared" ca="1" si="0"/>
        <v>-0.33577650624777955</v>
      </c>
      <c r="D44">
        <f t="shared" ca="1" si="2"/>
        <v>52.683983129044975</v>
      </c>
      <c r="E44">
        <f t="shared" ca="1" si="3"/>
        <v>16.931786975840382</v>
      </c>
      <c r="G44">
        <f t="shared" ca="1" si="1"/>
        <v>-0.19154073404771998</v>
      </c>
      <c r="H44">
        <f t="shared" ca="1" si="1"/>
        <v>-0.58495831915833252</v>
      </c>
      <c r="I44">
        <f t="shared" ca="1" si="4"/>
        <v>3.3592401647333281</v>
      </c>
      <c r="J44">
        <f t="shared" ca="1" si="5"/>
        <v>6.0295823716825279</v>
      </c>
    </row>
    <row r="45" spans="2:10" x14ac:dyDescent="0.25">
      <c r="B45">
        <f t="shared" ca="1" si="0"/>
        <v>-0.18919571351783016</v>
      </c>
      <c r="C45">
        <f t="shared" ca="1" si="0"/>
        <v>-0.48354891151642199</v>
      </c>
      <c r="D45">
        <f t="shared" ca="1" si="2"/>
        <v>52.494787415527142</v>
      </c>
      <c r="E45">
        <f t="shared" ca="1" si="3"/>
        <v>16.448238064323959</v>
      </c>
      <c r="G45">
        <f t="shared" ca="1" si="1"/>
        <v>-0.76803406915711236</v>
      </c>
      <c r="H45">
        <f t="shared" ca="1" si="1"/>
        <v>-0.42752818426492589</v>
      </c>
      <c r="I45">
        <f t="shared" ca="1" si="4"/>
        <v>2.591206095576216</v>
      </c>
      <c r="J45">
        <f t="shared" ca="1" si="5"/>
        <v>5.6020541874176022</v>
      </c>
    </row>
    <row r="46" spans="2:10" x14ac:dyDescent="0.25">
      <c r="B46">
        <f t="shared" ca="1" si="0"/>
        <v>0.30484798723427931</v>
      </c>
      <c r="C46">
        <f t="shared" ca="1" si="0"/>
        <v>0.90485454719862513</v>
      </c>
      <c r="D46">
        <f t="shared" ca="1" si="2"/>
        <v>52.799635402761425</v>
      </c>
      <c r="E46">
        <f t="shared" ca="1" si="3"/>
        <v>17.353092611522584</v>
      </c>
      <c r="G46">
        <f t="shared" ca="1" si="1"/>
        <v>6.953872132397132E-2</v>
      </c>
      <c r="H46">
        <f t="shared" ca="1" si="1"/>
        <v>0.74090950091636043</v>
      </c>
      <c r="I46">
        <f t="shared" ca="1" si="4"/>
        <v>2.6607448169001873</v>
      </c>
      <c r="J46">
        <f t="shared" ca="1" si="5"/>
        <v>6.3429636883339624</v>
      </c>
    </row>
    <row r="47" spans="2:10" x14ac:dyDescent="0.25">
      <c r="B47">
        <f t="shared" ca="1" si="0"/>
        <v>0.77960142764245743</v>
      </c>
      <c r="C47">
        <f t="shared" ca="1" si="0"/>
        <v>0.93893293578637782</v>
      </c>
      <c r="D47">
        <f t="shared" ca="1" si="2"/>
        <v>53.579236830403879</v>
      </c>
      <c r="E47">
        <f t="shared" ca="1" si="3"/>
        <v>18.292025547308963</v>
      </c>
      <c r="G47">
        <f t="shared" ca="1" si="1"/>
        <v>0.64262695666985481</v>
      </c>
      <c r="H47">
        <f t="shared" ca="1" si="1"/>
        <v>-8.1576691923029188E-2</v>
      </c>
      <c r="I47">
        <f t="shared" ca="1" si="4"/>
        <v>3.3033717735700421</v>
      </c>
      <c r="J47">
        <f t="shared" ca="1" si="5"/>
        <v>6.2613869964109332</v>
      </c>
    </row>
    <row r="48" spans="2:10" x14ac:dyDescent="0.25">
      <c r="B48">
        <f t="shared" ca="1" si="0"/>
        <v>0.89182592054960619</v>
      </c>
      <c r="C48">
        <f t="shared" ca="1" si="0"/>
        <v>-0.34072487080571601</v>
      </c>
      <c r="D48">
        <f t="shared" ca="1" si="2"/>
        <v>54.471062750953486</v>
      </c>
      <c r="E48">
        <f t="shared" ca="1" si="3"/>
        <v>17.951300676503248</v>
      </c>
      <c r="G48">
        <f t="shared" ca="1" si="1"/>
        <v>0.28902380081789025</v>
      </c>
      <c r="H48">
        <f t="shared" ca="1" si="1"/>
        <v>0.16442154613091087</v>
      </c>
      <c r="I48">
        <f t="shared" ca="1" si="4"/>
        <v>3.5923955743879326</v>
      </c>
      <c r="J48">
        <f t="shared" ca="1" si="5"/>
        <v>6.4258085425418443</v>
      </c>
    </row>
    <row r="49" spans="2:10" x14ac:dyDescent="0.25">
      <c r="B49">
        <f t="shared" ca="1" si="0"/>
        <v>-7.6891198934966098E-2</v>
      </c>
      <c r="C49">
        <f t="shared" ca="1" si="0"/>
        <v>0.29281481469647863</v>
      </c>
      <c r="D49">
        <f t="shared" ca="1" si="2"/>
        <v>54.39417155201852</v>
      </c>
      <c r="E49">
        <f t="shared" ca="1" si="3"/>
        <v>18.244115491199725</v>
      </c>
      <c r="G49">
        <f t="shared" ca="1" si="1"/>
        <v>0.56522281878902425</v>
      </c>
      <c r="H49">
        <f t="shared" ca="1" si="1"/>
        <v>0.9579463862635198</v>
      </c>
      <c r="I49">
        <f t="shared" ca="1" si="4"/>
        <v>4.157618393176957</v>
      </c>
      <c r="J49">
        <f t="shared" ca="1" si="5"/>
        <v>7.3837549288053639</v>
      </c>
    </row>
    <row r="50" spans="2:10" x14ac:dyDescent="0.25">
      <c r="B50">
        <f t="shared" ca="1" si="0"/>
        <v>0.88832706209298951</v>
      </c>
      <c r="C50">
        <f t="shared" ca="1" si="0"/>
        <v>0.78630735745740288</v>
      </c>
      <c r="D50">
        <f t="shared" ca="1" si="2"/>
        <v>55.28249861411151</v>
      </c>
      <c r="E50">
        <f t="shared" ca="1" si="3"/>
        <v>19.030422848657128</v>
      </c>
      <c r="G50">
        <f t="shared" ca="1" si="1"/>
        <v>0.80983407831303333</v>
      </c>
      <c r="H50">
        <f t="shared" ca="1" si="1"/>
        <v>0.19089966842843942</v>
      </c>
      <c r="I50">
        <f t="shared" ca="1" si="4"/>
        <v>4.9674524714899899</v>
      </c>
      <c r="J50">
        <f t="shared" ca="1" si="5"/>
        <v>7.5746545972338035</v>
      </c>
    </row>
    <row r="51" spans="2:10" x14ac:dyDescent="0.25">
      <c r="B51">
        <f t="shared" ca="1" si="0"/>
        <v>-0.47831084277251246</v>
      </c>
      <c r="C51">
        <f t="shared" ca="1" si="0"/>
        <v>-0.63206590761250236</v>
      </c>
      <c r="D51">
        <f t="shared" ca="1" si="2"/>
        <v>54.804187771338995</v>
      </c>
      <c r="E51">
        <f t="shared" ca="1" si="3"/>
        <v>18.398356941044625</v>
      </c>
      <c r="G51">
        <f t="shared" ca="1" si="1"/>
        <v>0.33508626703439726</v>
      </c>
      <c r="H51">
        <f t="shared" ca="1" si="1"/>
        <v>-9.2831830500056389E-2</v>
      </c>
      <c r="I51">
        <f t="shared" ca="1" si="4"/>
        <v>5.3025387385243867</v>
      </c>
      <c r="J51">
        <f t="shared" ca="1" si="5"/>
        <v>7.4818227667337469</v>
      </c>
    </row>
    <row r="52" spans="2:10" x14ac:dyDescent="0.25">
      <c r="B52">
        <f t="shared" ca="1" si="0"/>
        <v>-8.181848070008213E-2</v>
      </c>
      <c r="C52">
        <f t="shared" ca="1" si="0"/>
        <v>2.7740373104726324E-2</v>
      </c>
      <c r="D52">
        <f t="shared" ca="1" si="2"/>
        <v>54.722369290638916</v>
      </c>
      <c r="E52">
        <f t="shared" ca="1" si="3"/>
        <v>18.426097314149352</v>
      </c>
      <c r="G52">
        <f t="shared" ca="1" si="1"/>
        <v>-0.45229330580150218</v>
      </c>
      <c r="H52">
        <f t="shared" ca="1" si="1"/>
        <v>0.85591771252494087</v>
      </c>
      <c r="I52">
        <f t="shared" ca="1" si="4"/>
        <v>4.8502454327228843</v>
      </c>
      <c r="J52">
        <f t="shared" ca="1" si="5"/>
        <v>8.337740479258688</v>
      </c>
    </row>
    <row r="53" spans="2:10" x14ac:dyDescent="0.25">
      <c r="B53">
        <f t="shared" ca="1" si="0"/>
        <v>0.14528938161073834</v>
      </c>
      <c r="C53">
        <f t="shared" ca="1" si="0"/>
        <v>-2.4094057676344871E-2</v>
      </c>
      <c r="D53">
        <f t="shared" ca="1" si="2"/>
        <v>54.867658672249654</v>
      </c>
      <c r="E53">
        <f t="shared" ca="1" si="3"/>
        <v>18.402003256473009</v>
      </c>
      <c r="G53">
        <f t="shared" ca="1" si="1"/>
        <v>-2.6724442554907801E-2</v>
      </c>
      <c r="H53">
        <f t="shared" ca="1" si="1"/>
        <v>0.31625679297904075</v>
      </c>
      <c r="I53">
        <f t="shared" ca="1" si="4"/>
        <v>4.8235209901679763</v>
      </c>
      <c r="J53">
        <f t="shared" ca="1" si="5"/>
        <v>8.6539972722377279</v>
      </c>
    </row>
    <row r="54" spans="2:10" x14ac:dyDescent="0.25">
      <c r="B54">
        <f t="shared" ca="1" si="0"/>
        <v>-0.89112551126986483</v>
      </c>
      <c r="C54">
        <f t="shared" ca="1" si="0"/>
        <v>0.63944571188634414</v>
      </c>
      <c r="D54">
        <f t="shared" ca="1" si="2"/>
        <v>53.976533160979791</v>
      </c>
      <c r="E54">
        <f t="shared" ca="1" si="3"/>
        <v>19.041448968359354</v>
      </c>
      <c r="G54">
        <f t="shared" ca="1" si="1"/>
        <v>-0.50840164247006547</v>
      </c>
      <c r="H54">
        <f t="shared" ca="1" si="1"/>
        <v>-0.70946155046037696</v>
      </c>
      <c r="I54">
        <f t="shared" ca="1" si="4"/>
        <v>4.3151193476979106</v>
      </c>
      <c r="J54">
        <f t="shared" ca="1" si="5"/>
        <v>7.9445357217773509</v>
      </c>
    </row>
    <row r="55" spans="2:10" x14ac:dyDescent="0.25">
      <c r="B55">
        <f t="shared" ca="1" si="0"/>
        <v>-0.30146851050410728</v>
      </c>
      <c r="C55">
        <f t="shared" ca="1" si="0"/>
        <v>0.20632360999791288</v>
      </c>
      <c r="D55">
        <f t="shared" ca="1" si="2"/>
        <v>53.675064650475683</v>
      </c>
      <c r="E55">
        <f t="shared" ca="1" si="3"/>
        <v>19.247772578357267</v>
      </c>
      <c r="G55">
        <f t="shared" ca="1" si="1"/>
        <v>0.62301971815040091</v>
      </c>
      <c r="H55">
        <f t="shared" ca="1" si="1"/>
        <v>-0.22980237773325829</v>
      </c>
      <c r="I55">
        <f t="shared" ca="1" si="4"/>
        <v>4.9381390658483113</v>
      </c>
      <c r="J55">
        <f t="shared" ca="1" si="5"/>
        <v>7.7147333440440926</v>
      </c>
    </row>
    <row r="56" spans="2:10" x14ac:dyDescent="0.25">
      <c r="B56">
        <f t="shared" ca="1" si="0"/>
        <v>0.3976344740623754</v>
      </c>
      <c r="C56">
        <f t="shared" ca="1" si="0"/>
        <v>-0.50901739305212024</v>
      </c>
      <c r="D56">
        <f t="shared" ca="1" si="2"/>
        <v>54.072699124538062</v>
      </c>
      <c r="E56">
        <f t="shared" ca="1" si="3"/>
        <v>18.738755185305148</v>
      </c>
      <c r="G56">
        <f t="shared" ca="1" si="1"/>
        <v>-0.41411555666289668</v>
      </c>
      <c r="H56">
        <f t="shared" ca="1" si="1"/>
        <v>-0.47469075044791031</v>
      </c>
      <c r="I56">
        <f t="shared" ca="1" si="4"/>
        <v>4.5240235091854144</v>
      </c>
      <c r="J56">
        <f t="shared" ca="1" si="5"/>
        <v>7.2400425935961827</v>
      </c>
    </row>
    <row r="57" spans="2:10" x14ac:dyDescent="0.25">
      <c r="B57">
        <f t="shared" ca="1" si="0"/>
        <v>-0.51624201109192902</v>
      </c>
      <c r="C57">
        <f t="shared" ca="1" si="0"/>
        <v>0.46341941975908019</v>
      </c>
      <c r="D57">
        <f t="shared" ca="1" si="2"/>
        <v>53.556457113446136</v>
      </c>
      <c r="E57">
        <f t="shared" ca="1" si="3"/>
        <v>19.202174605064229</v>
      </c>
      <c r="G57">
        <f t="shared" ca="1" si="1"/>
        <v>0.74222470377590599</v>
      </c>
      <c r="H57">
        <f t="shared" ca="1" si="1"/>
        <v>0.22138696924764845</v>
      </c>
      <c r="I57">
        <f t="shared" ca="1" si="4"/>
        <v>5.2662482129613206</v>
      </c>
      <c r="J57">
        <f t="shared" ca="1" si="5"/>
        <v>7.461429562843831</v>
      </c>
    </row>
    <row r="58" spans="2:10" x14ac:dyDescent="0.25">
      <c r="B58">
        <f t="shared" ca="1" si="0"/>
        <v>0.57807637244191512</v>
      </c>
      <c r="C58">
        <f t="shared" ca="1" si="0"/>
        <v>-0.81387550427890654</v>
      </c>
      <c r="D58">
        <f t="shared" ca="1" si="2"/>
        <v>54.134533485888049</v>
      </c>
      <c r="E58">
        <f t="shared" ca="1" si="3"/>
        <v>18.388299100785321</v>
      </c>
      <c r="G58">
        <f t="shared" ca="1" si="1"/>
        <v>-0.9050037054338802</v>
      </c>
      <c r="H58">
        <f t="shared" ca="1" si="1"/>
        <v>0.87822213546399297</v>
      </c>
      <c r="I58">
        <f t="shared" ca="1" si="4"/>
        <v>4.3612445075274406</v>
      </c>
      <c r="J58">
        <f t="shared" ca="1" si="5"/>
        <v>8.3396516983078239</v>
      </c>
    </row>
    <row r="59" spans="2:10" x14ac:dyDescent="0.25">
      <c r="B59">
        <f t="shared" ca="1" si="0"/>
        <v>-0.84536017315738721</v>
      </c>
      <c r="C59">
        <f t="shared" ca="1" si="0"/>
        <v>0.80105815363056321</v>
      </c>
      <c r="D59">
        <f t="shared" ca="1" si="2"/>
        <v>53.289173312730661</v>
      </c>
      <c r="E59">
        <f t="shared" ca="1" si="3"/>
        <v>19.189357254415885</v>
      </c>
      <c r="G59">
        <f t="shared" ca="1" si="1"/>
        <v>-0.94134563816927996</v>
      </c>
      <c r="H59">
        <f t="shared" ca="1" si="1"/>
        <v>0.57352939435059991</v>
      </c>
      <c r="I59">
        <f t="shared" ca="1" si="4"/>
        <v>3.4198988693581605</v>
      </c>
      <c r="J59">
        <f t="shared" ca="1" si="5"/>
        <v>8.913181092658423</v>
      </c>
    </row>
    <row r="60" spans="2:10" x14ac:dyDescent="0.25">
      <c r="B60">
        <f t="shared" ca="1" si="0"/>
        <v>8.2904073441631976E-3</v>
      </c>
      <c r="C60">
        <f t="shared" ca="1" si="0"/>
        <v>-0.72361003830090276</v>
      </c>
      <c r="D60">
        <f t="shared" ca="1" si="2"/>
        <v>53.297463720074823</v>
      </c>
      <c r="E60">
        <f t="shared" ca="1" si="3"/>
        <v>18.465747216114984</v>
      </c>
      <c r="G60">
        <f t="shared" ca="1" si="1"/>
        <v>-0.84338018440191309</v>
      </c>
      <c r="H60">
        <f t="shared" ca="1" si="1"/>
        <v>-0.6897926884790746</v>
      </c>
      <c r="I60">
        <f t="shared" ca="1" si="4"/>
        <v>2.5765186849562474</v>
      </c>
      <c r="J60">
        <f t="shared" ca="1" si="5"/>
        <v>8.2233884041793477</v>
      </c>
    </row>
    <row r="61" spans="2:10" x14ac:dyDescent="0.25">
      <c r="B61">
        <f t="shared" ca="1" si="0"/>
        <v>0.82522275933284117</v>
      </c>
      <c r="C61">
        <f t="shared" ca="1" si="0"/>
        <v>-0.72722191471073927</v>
      </c>
      <c r="D61">
        <f t="shared" ca="1" si="2"/>
        <v>54.122686479407662</v>
      </c>
      <c r="E61">
        <f t="shared" ca="1" si="3"/>
        <v>17.738525301404245</v>
      </c>
      <c r="G61">
        <f t="shared" ca="1" si="1"/>
        <v>-0.50980391755661181</v>
      </c>
      <c r="H61">
        <f t="shared" ca="1" si="1"/>
        <v>0.86465760323899743</v>
      </c>
      <c r="I61">
        <f t="shared" ca="1" si="4"/>
        <v>2.0667147673996356</v>
      </c>
      <c r="J61">
        <f t="shared" ca="1" si="5"/>
        <v>9.0880460074183453</v>
      </c>
    </row>
    <row r="62" spans="2:10" x14ac:dyDescent="0.25">
      <c r="B62">
        <f t="shared" ca="1" si="0"/>
        <v>0.98031049026687311</v>
      </c>
      <c r="C62">
        <f t="shared" ca="1" si="0"/>
        <v>0.6759254133091237</v>
      </c>
      <c r="D62">
        <f t="shared" ca="1" si="2"/>
        <v>55.102996969674535</v>
      </c>
      <c r="E62">
        <f t="shared" ca="1" si="3"/>
        <v>18.414450714713368</v>
      </c>
      <c r="G62">
        <f t="shared" ca="1" si="1"/>
        <v>-8.1131008346475797E-2</v>
      </c>
      <c r="H62">
        <f t="shared" ca="1" si="1"/>
        <v>0.38518740138971697</v>
      </c>
      <c r="I62">
        <f t="shared" ca="1" si="4"/>
        <v>1.9855837590531598</v>
      </c>
      <c r="J62">
        <f t="shared" ca="1" si="5"/>
        <v>9.4732334088080616</v>
      </c>
    </row>
    <row r="63" spans="2:10" x14ac:dyDescent="0.25">
      <c r="B63">
        <f t="shared" ca="1" si="0"/>
        <v>-3.6121475876274678E-2</v>
      </c>
      <c r="C63">
        <f t="shared" ca="1" si="0"/>
        <v>-0.43285314459602664</v>
      </c>
      <c r="D63">
        <f t="shared" ca="1" si="2"/>
        <v>55.066875493798264</v>
      </c>
      <c r="E63">
        <f t="shared" ca="1" si="3"/>
        <v>17.981597570117341</v>
      </c>
      <c r="G63">
        <f t="shared" ca="1" si="1"/>
        <v>-0.40106746074666777</v>
      </c>
      <c r="H63">
        <f t="shared" ca="1" si="1"/>
        <v>0.16601955386977152</v>
      </c>
      <c r="I63">
        <f t="shared" ca="1" si="4"/>
        <v>1.584516298306492</v>
      </c>
      <c r="J63">
        <f t="shared" ca="1" si="5"/>
        <v>9.6392529626778334</v>
      </c>
    </row>
    <row r="64" spans="2:10" x14ac:dyDescent="0.25">
      <c r="B64">
        <f t="shared" ca="1" si="0"/>
        <v>0.14333696866181955</v>
      </c>
      <c r="C64">
        <f t="shared" ca="1" si="0"/>
        <v>-0.71827960372391342</v>
      </c>
      <c r="D64">
        <f t="shared" ca="1" si="2"/>
        <v>55.210212462460085</v>
      </c>
      <c r="E64">
        <f t="shared" ca="1" si="3"/>
        <v>17.263317966393426</v>
      </c>
      <c r="G64">
        <f t="shared" ca="1" si="1"/>
        <v>-0.10941718339784834</v>
      </c>
      <c r="H64">
        <f t="shared" ca="1" si="1"/>
        <v>-0.94599848080301174</v>
      </c>
      <c r="I64">
        <f t="shared" ca="1" si="4"/>
        <v>1.4750991149086436</v>
      </c>
      <c r="J64">
        <f t="shared" ca="1" si="5"/>
        <v>8.6932544818748223</v>
      </c>
    </row>
    <row r="65" spans="2:10" x14ac:dyDescent="0.25">
      <c r="B65">
        <f t="shared" ca="1" si="0"/>
        <v>0.2176834524134319</v>
      </c>
      <c r="C65">
        <f t="shared" ca="1" si="0"/>
        <v>-0.7765744667499288</v>
      </c>
      <c r="D65">
        <f t="shared" ca="1" si="2"/>
        <v>55.427895914873517</v>
      </c>
      <c r="E65">
        <f t="shared" ca="1" si="3"/>
        <v>16.486743499643499</v>
      </c>
      <c r="G65">
        <f t="shared" ca="1" si="1"/>
        <v>0.88528434186915694</v>
      </c>
      <c r="H65">
        <f t="shared" ca="1" si="1"/>
        <v>-0.91505044338562036</v>
      </c>
      <c r="I65">
        <f t="shared" ca="1" si="4"/>
        <v>2.3603834567778006</v>
      </c>
      <c r="J65">
        <f t="shared" ca="1" si="5"/>
        <v>7.7782040384892017</v>
      </c>
    </row>
    <row r="66" spans="2:10" x14ac:dyDescent="0.25">
      <c r="B66">
        <f t="shared" ca="1" si="0"/>
        <v>0.85058464170450976</v>
      </c>
      <c r="C66">
        <f t="shared" ca="1" si="0"/>
        <v>-0.43750091018119974</v>
      </c>
      <c r="D66">
        <f t="shared" ca="1" si="2"/>
        <v>56.278480556578025</v>
      </c>
      <c r="E66">
        <f t="shared" ca="1" si="3"/>
        <v>16.049242589462299</v>
      </c>
      <c r="G66">
        <f t="shared" ca="1" si="1"/>
        <v>-9.1955900302628901E-2</v>
      </c>
      <c r="H66">
        <f t="shared" ca="1" si="1"/>
        <v>0.57514881400016638</v>
      </c>
      <c r="I66">
        <f t="shared" ca="1" si="4"/>
        <v>2.2684275564751717</v>
      </c>
      <c r="J66">
        <f t="shared" ca="1" si="5"/>
        <v>8.353352852489369</v>
      </c>
    </row>
    <row r="67" spans="2:10" x14ac:dyDescent="0.25">
      <c r="B67">
        <f t="shared" ref="B67:C130" ca="1" si="6">1-2*RAND()</f>
        <v>0.11504141652165956</v>
      </c>
      <c r="C67">
        <f t="shared" ca="1" si="6"/>
        <v>0.97840806881685993</v>
      </c>
      <c r="D67">
        <f t="shared" ca="1" si="2"/>
        <v>56.393521973099681</v>
      </c>
      <c r="E67">
        <f t="shared" ca="1" si="3"/>
        <v>17.02765065827916</v>
      </c>
      <c r="G67">
        <f t="shared" ref="G67:H130" ca="1" si="7">1-2*RAND()</f>
        <v>-0.33636029359016351</v>
      </c>
      <c r="H67">
        <f t="shared" ca="1" si="7"/>
        <v>-0.95966062114188588</v>
      </c>
      <c r="I67">
        <f t="shared" ca="1" si="4"/>
        <v>1.9320672628850082</v>
      </c>
      <c r="J67">
        <f t="shared" ca="1" si="5"/>
        <v>7.3936922313474831</v>
      </c>
    </row>
    <row r="68" spans="2:10" x14ac:dyDescent="0.25">
      <c r="B68">
        <f t="shared" ca="1" si="6"/>
        <v>-0.61457711947507132</v>
      </c>
      <c r="C68">
        <f t="shared" ca="1" si="6"/>
        <v>-0.2720873478639132</v>
      </c>
      <c r="D68">
        <f t="shared" ref="D68:D131" ca="1" si="8">D67+B68</f>
        <v>55.778944853624608</v>
      </c>
      <c r="E68">
        <f t="shared" ref="E68:E131" ca="1" si="9">E67+C68</f>
        <v>16.755563310415248</v>
      </c>
      <c r="G68">
        <f t="shared" ca="1" si="7"/>
        <v>0.31307604475481909</v>
      </c>
      <c r="H68">
        <f t="shared" ca="1" si="7"/>
        <v>0.60741914940723674</v>
      </c>
      <c r="I68">
        <f t="shared" ref="I68:I131" ca="1" si="10">I67+G68</f>
        <v>2.2451433076398271</v>
      </c>
      <c r="J68">
        <f t="shared" ref="J68:J131" ca="1" si="11">J67+H68</f>
        <v>8.0011113807547201</v>
      </c>
    </row>
    <row r="69" spans="2:10" x14ac:dyDescent="0.25">
      <c r="B69">
        <f t="shared" ca="1" si="6"/>
        <v>-0.93710700167817862</v>
      </c>
      <c r="C69">
        <f t="shared" ca="1" si="6"/>
        <v>-0.11675591649583428</v>
      </c>
      <c r="D69">
        <f t="shared" ca="1" si="8"/>
        <v>54.84183785194643</v>
      </c>
      <c r="E69">
        <f t="shared" ca="1" si="9"/>
        <v>16.638807393919414</v>
      </c>
      <c r="G69">
        <f t="shared" ca="1" si="7"/>
        <v>-0.84154798870768444</v>
      </c>
      <c r="H69">
        <f t="shared" ca="1" si="7"/>
        <v>0.60456775002484342</v>
      </c>
      <c r="I69">
        <f t="shared" ca="1" si="10"/>
        <v>1.4035953189321426</v>
      </c>
      <c r="J69">
        <f t="shared" ca="1" si="11"/>
        <v>8.6056791307795635</v>
      </c>
    </row>
    <row r="70" spans="2:10" x14ac:dyDescent="0.25">
      <c r="B70">
        <f t="shared" ca="1" si="6"/>
        <v>0.24747118951603264</v>
      </c>
      <c r="C70">
        <f t="shared" ca="1" si="6"/>
        <v>0.69459058537441787</v>
      </c>
      <c r="D70">
        <f t="shared" ca="1" si="8"/>
        <v>55.089309041462464</v>
      </c>
      <c r="E70">
        <f t="shared" ca="1" si="9"/>
        <v>17.333397979293832</v>
      </c>
      <c r="G70">
        <f t="shared" ca="1" si="7"/>
        <v>0.95215022815620109</v>
      </c>
      <c r="H70">
        <f t="shared" ca="1" si="7"/>
        <v>7.7046115194313147E-2</v>
      </c>
      <c r="I70">
        <f t="shared" ca="1" si="10"/>
        <v>2.3557455470883437</v>
      </c>
      <c r="J70">
        <f t="shared" ca="1" si="11"/>
        <v>8.6827252459738773</v>
      </c>
    </row>
    <row r="71" spans="2:10" x14ac:dyDescent="0.25">
      <c r="B71">
        <f t="shared" ca="1" si="6"/>
        <v>-0.72049287096193315</v>
      </c>
      <c r="C71">
        <f t="shared" ca="1" si="6"/>
        <v>0.10409375262691323</v>
      </c>
      <c r="D71">
        <f t="shared" ca="1" si="8"/>
        <v>54.36881617050053</v>
      </c>
      <c r="E71">
        <f t="shared" ca="1" si="9"/>
        <v>17.437491731920744</v>
      </c>
      <c r="G71">
        <f t="shared" ca="1" si="7"/>
        <v>-0.59026717634080339</v>
      </c>
      <c r="H71">
        <f t="shared" ca="1" si="7"/>
        <v>-7.3247335822009818E-2</v>
      </c>
      <c r="I71">
        <f t="shared" ca="1" si="10"/>
        <v>1.7654783707475403</v>
      </c>
      <c r="J71">
        <f t="shared" ca="1" si="11"/>
        <v>8.6094779101518668</v>
      </c>
    </row>
    <row r="72" spans="2:10" x14ac:dyDescent="0.25">
      <c r="B72">
        <f t="shared" ca="1" si="6"/>
        <v>-0.39384959827791199</v>
      </c>
      <c r="C72">
        <f t="shared" ca="1" si="6"/>
        <v>-0.64145515198965386</v>
      </c>
      <c r="D72">
        <f t="shared" ca="1" si="8"/>
        <v>53.97496657222262</v>
      </c>
      <c r="E72">
        <f t="shared" ca="1" si="9"/>
        <v>16.796036579931091</v>
      </c>
      <c r="G72">
        <f t="shared" ca="1" si="7"/>
        <v>0.59911441508043595</v>
      </c>
      <c r="H72">
        <f t="shared" ca="1" si="7"/>
        <v>-0.90105504799479408</v>
      </c>
      <c r="I72">
        <f t="shared" ca="1" si="10"/>
        <v>2.3645927858279761</v>
      </c>
      <c r="J72">
        <f t="shared" ca="1" si="11"/>
        <v>7.7084228621570725</v>
      </c>
    </row>
    <row r="73" spans="2:10" x14ac:dyDescent="0.25">
      <c r="B73">
        <f t="shared" ca="1" si="6"/>
        <v>-0.89045213024074887</v>
      </c>
      <c r="C73">
        <f t="shared" ca="1" si="6"/>
        <v>-3.2582846183947911E-2</v>
      </c>
      <c r="D73">
        <f t="shared" ca="1" si="8"/>
        <v>53.084514441981874</v>
      </c>
      <c r="E73">
        <f t="shared" ca="1" si="9"/>
        <v>16.763453733747141</v>
      </c>
      <c r="G73">
        <f t="shared" ca="1" si="7"/>
        <v>-0.63369203733282586</v>
      </c>
      <c r="H73">
        <f t="shared" ca="1" si="7"/>
        <v>-0.75923318366797865</v>
      </c>
      <c r="I73">
        <f t="shared" ca="1" si="10"/>
        <v>1.7309007484951502</v>
      </c>
      <c r="J73">
        <f t="shared" ca="1" si="11"/>
        <v>6.9491896784890939</v>
      </c>
    </row>
    <row r="74" spans="2:10" x14ac:dyDescent="0.25">
      <c r="B74">
        <f t="shared" ca="1" si="6"/>
        <v>-0.79331299163326063</v>
      </c>
      <c r="C74">
        <f t="shared" ca="1" si="6"/>
        <v>0.33899300890527262</v>
      </c>
      <c r="D74">
        <f t="shared" ca="1" si="8"/>
        <v>52.291201450348616</v>
      </c>
      <c r="E74">
        <f t="shared" ca="1" si="9"/>
        <v>17.102446742652415</v>
      </c>
      <c r="G74">
        <f t="shared" ca="1" si="7"/>
        <v>-0.88316623705177588</v>
      </c>
      <c r="H74">
        <f t="shared" ca="1" si="7"/>
        <v>0.88718956485845935</v>
      </c>
      <c r="I74">
        <f t="shared" ca="1" si="10"/>
        <v>0.84773451144337431</v>
      </c>
      <c r="J74">
        <f t="shared" ca="1" si="11"/>
        <v>7.8363792433475528</v>
      </c>
    </row>
    <row r="75" spans="2:10" x14ac:dyDescent="0.25">
      <c r="B75">
        <f t="shared" ca="1" si="6"/>
        <v>-0.20137198902870512</v>
      </c>
      <c r="C75">
        <f t="shared" ca="1" si="6"/>
        <v>-0.26513805467401763</v>
      </c>
      <c r="D75">
        <f t="shared" ca="1" si="8"/>
        <v>52.089829461319908</v>
      </c>
      <c r="E75">
        <f t="shared" ca="1" si="9"/>
        <v>16.837308687978396</v>
      </c>
      <c r="G75">
        <f t="shared" ca="1" si="7"/>
        <v>-0.17188785505557158</v>
      </c>
      <c r="H75">
        <f t="shared" ca="1" si="7"/>
        <v>-0.19570344429904063</v>
      </c>
      <c r="I75">
        <f t="shared" ca="1" si="10"/>
        <v>0.67584665638780272</v>
      </c>
      <c r="J75">
        <f t="shared" ca="1" si="11"/>
        <v>7.6406757990485126</v>
      </c>
    </row>
    <row r="76" spans="2:10" x14ac:dyDescent="0.25">
      <c r="B76">
        <f t="shared" ca="1" si="6"/>
        <v>0.63560311353670862</v>
      </c>
      <c r="C76">
        <f t="shared" ca="1" si="6"/>
        <v>-0.42999373376399208</v>
      </c>
      <c r="D76">
        <f t="shared" ca="1" si="8"/>
        <v>52.725432574856619</v>
      </c>
      <c r="E76">
        <f t="shared" ca="1" si="9"/>
        <v>16.407314954214403</v>
      </c>
      <c r="G76">
        <f t="shared" ca="1" si="7"/>
        <v>-0.593232093970264</v>
      </c>
      <c r="H76">
        <f t="shared" ca="1" si="7"/>
        <v>0.8591599914688739</v>
      </c>
      <c r="I76">
        <f t="shared" ca="1" si="10"/>
        <v>8.2614562417538728E-2</v>
      </c>
      <c r="J76">
        <f t="shared" ca="1" si="11"/>
        <v>8.4998357905173858</v>
      </c>
    </row>
    <row r="77" spans="2:10" x14ac:dyDescent="0.25">
      <c r="B77">
        <f t="shared" ca="1" si="6"/>
        <v>-0.72814274861022077</v>
      </c>
      <c r="C77">
        <f t="shared" ca="1" si="6"/>
        <v>0.10400342941476892</v>
      </c>
      <c r="D77">
        <f t="shared" ca="1" si="8"/>
        <v>51.997289826246401</v>
      </c>
      <c r="E77">
        <f t="shared" ca="1" si="9"/>
        <v>16.51131838362917</v>
      </c>
      <c r="G77">
        <f t="shared" ca="1" si="7"/>
        <v>-0.27620851628865162</v>
      </c>
      <c r="H77">
        <f t="shared" ca="1" si="7"/>
        <v>0.93731744768026415</v>
      </c>
      <c r="I77">
        <f t="shared" ca="1" si="10"/>
        <v>-0.19359395387111289</v>
      </c>
      <c r="J77">
        <f t="shared" ca="1" si="11"/>
        <v>9.4371532381976504</v>
      </c>
    </row>
    <row r="78" spans="2:10" x14ac:dyDescent="0.25">
      <c r="B78">
        <f t="shared" ca="1" si="6"/>
        <v>-0.67333001305192819</v>
      </c>
      <c r="C78">
        <f t="shared" ca="1" si="6"/>
        <v>-7.1380249011716579E-2</v>
      </c>
      <c r="D78">
        <f t="shared" ca="1" si="8"/>
        <v>51.32395981319447</v>
      </c>
      <c r="E78">
        <f t="shared" ca="1" si="9"/>
        <v>16.439938134617453</v>
      </c>
      <c r="G78">
        <f t="shared" ca="1" si="7"/>
        <v>-0.90120595918314983</v>
      </c>
      <c r="H78">
        <f t="shared" ca="1" si="7"/>
        <v>0.16859506487271858</v>
      </c>
      <c r="I78">
        <f t="shared" ca="1" si="10"/>
        <v>-1.0947999130542627</v>
      </c>
      <c r="J78">
        <f t="shared" ca="1" si="11"/>
        <v>9.605748303070369</v>
      </c>
    </row>
    <row r="79" spans="2:10" x14ac:dyDescent="0.25">
      <c r="B79">
        <f t="shared" ca="1" si="6"/>
        <v>0.65615150711895898</v>
      </c>
      <c r="C79">
        <f t="shared" ca="1" si="6"/>
        <v>-0.41224371205327026</v>
      </c>
      <c r="D79">
        <f t="shared" ca="1" si="8"/>
        <v>51.980111320313426</v>
      </c>
      <c r="E79">
        <f t="shared" ca="1" si="9"/>
        <v>16.027694422564181</v>
      </c>
      <c r="G79">
        <f t="shared" ca="1" si="7"/>
        <v>0.41679598637193394</v>
      </c>
      <c r="H79">
        <f t="shared" ca="1" si="7"/>
        <v>0.4483047899998307</v>
      </c>
      <c r="I79">
        <f t="shared" ca="1" si="10"/>
        <v>-0.67800392668232878</v>
      </c>
      <c r="J79">
        <f t="shared" ca="1" si="11"/>
        <v>10.0540530930702</v>
      </c>
    </row>
    <row r="80" spans="2:10" x14ac:dyDescent="0.25">
      <c r="B80">
        <f t="shared" ca="1" si="6"/>
        <v>-0.44767362783007636</v>
      </c>
      <c r="C80">
        <f t="shared" ca="1" si="6"/>
        <v>-0.85740294917364257</v>
      </c>
      <c r="D80">
        <f t="shared" ca="1" si="8"/>
        <v>51.532437692483349</v>
      </c>
      <c r="E80">
        <f t="shared" ca="1" si="9"/>
        <v>15.170291473390538</v>
      </c>
      <c r="G80">
        <f t="shared" ca="1" si="7"/>
        <v>-9.7817492358517777E-2</v>
      </c>
      <c r="H80">
        <f t="shared" ca="1" si="7"/>
        <v>-0.59800849518227261</v>
      </c>
      <c r="I80">
        <f t="shared" ca="1" si="10"/>
        <v>-0.77582141904084656</v>
      </c>
      <c r="J80">
        <f t="shared" ca="1" si="11"/>
        <v>9.4560445978879279</v>
      </c>
    </row>
    <row r="81" spans="2:10" x14ac:dyDescent="0.25">
      <c r="B81">
        <f t="shared" ca="1" si="6"/>
        <v>-0.28908376809761771</v>
      </c>
      <c r="C81">
        <f t="shared" ca="1" si="6"/>
        <v>-0.85404111135044025</v>
      </c>
      <c r="D81">
        <f t="shared" ca="1" si="8"/>
        <v>51.24335392438573</v>
      </c>
      <c r="E81">
        <f t="shared" ca="1" si="9"/>
        <v>14.316250362040098</v>
      </c>
      <c r="G81">
        <f t="shared" ca="1" si="7"/>
        <v>0.56719705641710871</v>
      </c>
      <c r="H81">
        <f t="shared" ca="1" si="7"/>
        <v>0.41707012602479865</v>
      </c>
      <c r="I81">
        <f t="shared" ca="1" si="10"/>
        <v>-0.20862436262373785</v>
      </c>
      <c r="J81">
        <f t="shared" ca="1" si="11"/>
        <v>9.8731147239127264</v>
      </c>
    </row>
    <row r="82" spans="2:10" x14ac:dyDescent="0.25">
      <c r="B82">
        <f t="shared" ca="1" si="6"/>
        <v>0.58098286180628111</v>
      </c>
      <c r="C82">
        <f t="shared" ca="1" si="6"/>
        <v>-0.41403802937171008</v>
      </c>
      <c r="D82">
        <f t="shared" ca="1" si="8"/>
        <v>51.824336786192013</v>
      </c>
      <c r="E82">
        <f t="shared" ca="1" si="9"/>
        <v>13.902212332668388</v>
      </c>
      <c r="G82">
        <f t="shared" ca="1" si="7"/>
        <v>0.60525412445197069</v>
      </c>
      <c r="H82">
        <f t="shared" ca="1" si="7"/>
        <v>0.67021759940649606</v>
      </c>
      <c r="I82">
        <f t="shared" ca="1" si="10"/>
        <v>0.39662976182823284</v>
      </c>
      <c r="J82">
        <f t="shared" ca="1" si="11"/>
        <v>10.543332323319223</v>
      </c>
    </row>
    <row r="83" spans="2:10" x14ac:dyDescent="0.25">
      <c r="B83">
        <f t="shared" ca="1" si="6"/>
        <v>0.79215621185825036</v>
      </c>
      <c r="C83">
        <f t="shared" ca="1" si="6"/>
        <v>0.67958653746762598</v>
      </c>
      <c r="D83">
        <f t="shared" ca="1" si="8"/>
        <v>52.616492998050262</v>
      </c>
      <c r="E83">
        <f t="shared" ca="1" si="9"/>
        <v>14.581798870136014</v>
      </c>
      <c r="G83">
        <f t="shared" ca="1" si="7"/>
        <v>0.71675254506599284</v>
      </c>
      <c r="H83">
        <f t="shared" ca="1" si="7"/>
        <v>0.69645976846013546</v>
      </c>
      <c r="I83">
        <f t="shared" ca="1" si="10"/>
        <v>1.1133823068942257</v>
      </c>
      <c r="J83">
        <f t="shared" ca="1" si="11"/>
        <v>11.239792091779359</v>
      </c>
    </row>
    <row r="84" spans="2:10" x14ac:dyDescent="0.25">
      <c r="B84">
        <f t="shared" ca="1" si="6"/>
        <v>-0.7918970847763882</v>
      </c>
      <c r="C84">
        <f t="shared" ca="1" si="6"/>
        <v>-0.66205195867944466</v>
      </c>
      <c r="D84">
        <f t="shared" ca="1" si="8"/>
        <v>51.824595913273875</v>
      </c>
      <c r="E84">
        <f t="shared" ca="1" si="9"/>
        <v>13.919746911456569</v>
      </c>
      <c r="G84">
        <f t="shared" ca="1" si="7"/>
        <v>-0.41705930992393792</v>
      </c>
      <c r="H84">
        <f t="shared" ca="1" si="7"/>
        <v>0.2902830545293329</v>
      </c>
      <c r="I84">
        <f t="shared" ca="1" si="10"/>
        <v>0.69632299697028777</v>
      </c>
      <c r="J84">
        <f t="shared" ca="1" si="11"/>
        <v>11.530075146308691</v>
      </c>
    </row>
    <row r="85" spans="2:10" x14ac:dyDescent="0.25">
      <c r="B85">
        <f t="shared" ca="1" si="6"/>
        <v>-0.7565800301188379</v>
      </c>
      <c r="C85">
        <f t="shared" ca="1" si="6"/>
        <v>0.85470092858373614</v>
      </c>
      <c r="D85">
        <f t="shared" ca="1" si="8"/>
        <v>51.068015883155034</v>
      </c>
      <c r="E85">
        <f t="shared" ca="1" si="9"/>
        <v>14.774447840040304</v>
      </c>
      <c r="G85">
        <f t="shared" ca="1" si="7"/>
        <v>0.30268020627252024</v>
      </c>
      <c r="H85">
        <f t="shared" ca="1" si="7"/>
        <v>8.8013472531830006E-2</v>
      </c>
      <c r="I85">
        <f t="shared" ca="1" si="10"/>
        <v>0.999003203242808</v>
      </c>
      <c r="J85">
        <f t="shared" ca="1" si="11"/>
        <v>11.618088618840522</v>
      </c>
    </row>
    <row r="86" spans="2:10" x14ac:dyDescent="0.25">
      <c r="B86">
        <f t="shared" ca="1" si="6"/>
        <v>-9.881613416020163E-2</v>
      </c>
      <c r="C86">
        <f t="shared" ca="1" si="6"/>
        <v>-0.3700409731183476</v>
      </c>
      <c r="D86">
        <f t="shared" ca="1" si="8"/>
        <v>50.969199748994832</v>
      </c>
      <c r="E86">
        <f t="shared" ca="1" si="9"/>
        <v>14.404406866921956</v>
      </c>
      <c r="G86">
        <f t="shared" ca="1" si="7"/>
        <v>0.69183710463750892</v>
      </c>
      <c r="H86">
        <f t="shared" ca="1" si="7"/>
        <v>-0.4880431295388663</v>
      </c>
      <c r="I86">
        <f t="shared" ca="1" si="10"/>
        <v>1.6908403078803169</v>
      </c>
      <c r="J86">
        <f t="shared" ca="1" si="11"/>
        <v>11.130045489301656</v>
      </c>
    </row>
    <row r="87" spans="2:10" x14ac:dyDescent="0.25">
      <c r="B87">
        <f t="shared" ca="1" si="6"/>
        <v>-0.95370616177813305</v>
      </c>
      <c r="C87">
        <f t="shared" ca="1" si="6"/>
        <v>0.64458679871074853</v>
      </c>
      <c r="D87">
        <f t="shared" ca="1" si="8"/>
        <v>50.015493587216696</v>
      </c>
      <c r="E87">
        <f t="shared" ca="1" si="9"/>
        <v>15.048993665632704</v>
      </c>
      <c r="G87">
        <f t="shared" ca="1" si="7"/>
        <v>-0.62784557831838161</v>
      </c>
      <c r="H87">
        <f t="shared" ca="1" si="7"/>
        <v>-0.71099286253734162</v>
      </c>
      <c r="I87">
        <f t="shared" ca="1" si="10"/>
        <v>1.0629947295619353</v>
      </c>
      <c r="J87">
        <f t="shared" ca="1" si="11"/>
        <v>10.419052626764314</v>
      </c>
    </row>
    <row r="88" spans="2:10" x14ac:dyDescent="0.25">
      <c r="B88">
        <f t="shared" ca="1" si="6"/>
        <v>-0.87519150250127731</v>
      </c>
      <c r="C88">
        <f t="shared" ca="1" si="6"/>
        <v>0.62981705129429222</v>
      </c>
      <c r="D88">
        <f t="shared" ca="1" si="8"/>
        <v>49.140302084715415</v>
      </c>
      <c r="E88">
        <f t="shared" ca="1" si="9"/>
        <v>15.678810716926996</v>
      </c>
      <c r="G88">
        <f t="shared" ca="1" si="7"/>
        <v>5.7751973869360596E-2</v>
      </c>
      <c r="H88">
        <f t="shared" ca="1" si="7"/>
        <v>0.84379705089538892</v>
      </c>
      <c r="I88">
        <f t="shared" ca="1" si="10"/>
        <v>1.1207467034312959</v>
      </c>
      <c r="J88">
        <f t="shared" ca="1" si="11"/>
        <v>11.262849677659704</v>
      </c>
    </row>
    <row r="89" spans="2:10" x14ac:dyDescent="0.25">
      <c r="B89">
        <f t="shared" ca="1" si="6"/>
        <v>-0.22419041215156654</v>
      </c>
      <c r="C89">
        <f t="shared" ca="1" si="6"/>
        <v>0.35695212873984206</v>
      </c>
      <c r="D89">
        <f t="shared" ca="1" si="8"/>
        <v>48.916111672563851</v>
      </c>
      <c r="E89">
        <f t="shared" ca="1" si="9"/>
        <v>16.035762845666838</v>
      </c>
      <c r="G89">
        <f t="shared" ca="1" si="7"/>
        <v>-0.72190913023911207</v>
      </c>
      <c r="H89">
        <f t="shared" ca="1" si="7"/>
        <v>0.13592664633527396</v>
      </c>
      <c r="I89">
        <f t="shared" ca="1" si="10"/>
        <v>0.39883757319218383</v>
      </c>
      <c r="J89">
        <f t="shared" ca="1" si="11"/>
        <v>11.398776323994978</v>
      </c>
    </row>
    <row r="90" spans="2:10" x14ac:dyDescent="0.25">
      <c r="B90">
        <f t="shared" ca="1" si="6"/>
        <v>0.24291098014481571</v>
      </c>
      <c r="C90">
        <f t="shared" ca="1" si="6"/>
        <v>0.99639939701677216</v>
      </c>
      <c r="D90">
        <f t="shared" ca="1" si="8"/>
        <v>49.159022652708664</v>
      </c>
      <c r="E90">
        <f t="shared" ca="1" si="9"/>
        <v>17.032162242683611</v>
      </c>
      <c r="G90">
        <f t="shared" ca="1" si="7"/>
        <v>-0.83353738762302565</v>
      </c>
      <c r="H90">
        <f t="shared" ca="1" si="7"/>
        <v>0.67213912630269368</v>
      </c>
      <c r="I90">
        <f t="shared" ca="1" si="10"/>
        <v>-0.43469981443084182</v>
      </c>
      <c r="J90">
        <f t="shared" ca="1" si="11"/>
        <v>12.070915450297672</v>
      </c>
    </row>
    <row r="91" spans="2:10" x14ac:dyDescent="0.25">
      <c r="B91">
        <f t="shared" ca="1" si="6"/>
        <v>0.14720064560866186</v>
      </c>
      <c r="C91">
        <f t="shared" ca="1" si="6"/>
        <v>-0.82831395366660221</v>
      </c>
      <c r="D91">
        <f t="shared" ca="1" si="8"/>
        <v>49.306223298317327</v>
      </c>
      <c r="E91">
        <f t="shared" ca="1" si="9"/>
        <v>16.20384828901701</v>
      </c>
      <c r="G91">
        <f t="shared" ca="1" si="7"/>
        <v>-0.77719902176685141</v>
      </c>
      <c r="H91">
        <f t="shared" ca="1" si="7"/>
        <v>-0.53902865108930009</v>
      </c>
      <c r="I91">
        <f t="shared" ca="1" si="10"/>
        <v>-1.2118988361976932</v>
      </c>
      <c r="J91">
        <f t="shared" ca="1" si="11"/>
        <v>11.531886799208372</v>
      </c>
    </row>
    <row r="92" spans="2:10" x14ac:dyDescent="0.25">
      <c r="B92">
        <f t="shared" ca="1" si="6"/>
        <v>0.10229060356600228</v>
      </c>
      <c r="C92">
        <f t="shared" ca="1" si="6"/>
        <v>5.4287701280733236E-2</v>
      </c>
      <c r="D92">
        <f t="shared" ca="1" si="8"/>
        <v>49.408513901883332</v>
      </c>
      <c r="E92">
        <f t="shared" ca="1" si="9"/>
        <v>16.258135990297742</v>
      </c>
      <c r="G92">
        <f t="shared" ca="1" si="7"/>
        <v>-0.35562903492266718</v>
      </c>
      <c r="H92">
        <f t="shared" ca="1" si="7"/>
        <v>0.78401378977965197</v>
      </c>
      <c r="I92">
        <f t="shared" ca="1" si="10"/>
        <v>-1.5675278711203604</v>
      </c>
      <c r="J92">
        <f t="shared" ca="1" si="11"/>
        <v>12.315900588988024</v>
      </c>
    </row>
    <row r="93" spans="2:10" x14ac:dyDescent="0.25">
      <c r="B93">
        <f t="shared" ca="1" si="6"/>
        <v>0.36452164680325772</v>
      </c>
      <c r="C93">
        <f t="shared" ca="1" si="6"/>
        <v>0.89594871298620227</v>
      </c>
      <c r="D93">
        <f t="shared" ca="1" si="8"/>
        <v>49.773035548686586</v>
      </c>
      <c r="E93">
        <f t="shared" ca="1" si="9"/>
        <v>17.154084703283942</v>
      </c>
      <c r="G93">
        <f t="shared" ca="1" si="7"/>
        <v>0.27290262444796687</v>
      </c>
      <c r="H93">
        <f t="shared" ca="1" si="7"/>
        <v>0.45321155104920852</v>
      </c>
      <c r="I93">
        <f t="shared" ca="1" si="10"/>
        <v>-1.2946252466723935</v>
      </c>
      <c r="J93">
        <f t="shared" ca="1" si="11"/>
        <v>12.769112140037233</v>
      </c>
    </row>
    <row r="94" spans="2:10" x14ac:dyDescent="0.25">
      <c r="B94">
        <f t="shared" ca="1" si="6"/>
        <v>-0.56084251456766188</v>
      </c>
      <c r="C94">
        <f t="shared" ca="1" si="6"/>
        <v>-0.23719496158609932</v>
      </c>
      <c r="D94">
        <f t="shared" ca="1" si="8"/>
        <v>49.212193034118926</v>
      </c>
      <c r="E94">
        <f t="shared" ca="1" si="9"/>
        <v>16.916889741697844</v>
      </c>
      <c r="G94">
        <f t="shared" ca="1" si="7"/>
        <v>-7.3878944477690167E-2</v>
      </c>
      <c r="H94">
        <f t="shared" ca="1" si="7"/>
        <v>0.29156567833278713</v>
      </c>
      <c r="I94">
        <f t="shared" ca="1" si="10"/>
        <v>-1.3685041911500837</v>
      </c>
      <c r="J94">
        <f t="shared" ca="1" si="11"/>
        <v>13.060677818370021</v>
      </c>
    </row>
    <row r="95" spans="2:10" x14ac:dyDescent="0.25">
      <c r="B95">
        <f t="shared" ca="1" si="6"/>
        <v>0.69609503361341907</v>
      </c>
      <c r="C95">
        <f t="shared" ca="1" si="6"/>
        <v>-0.83158589933951221</v>
      </c>
      <c r="D95">
        <f t="shared" ca="1" si="8"/>
        <v>49.908288067732343</v>
      </c>
      <c r="E95">
        <f t="shared" ca="1" si="9"/>
        <v>16.085303842358332</v>
      </c>
      <c r="G95">
        <f t="shared" ca="1" si="7"/>
        <v>0.73518865690111346</v>
      </c>
      <c r="H95">
        <f t="shared" ca="1" si="7"/>
        <v>-0.63364840299378744</v>
      </c>
      <c r="I95">
        <f t="shared" ca="1" si="10"/>
        <v>-0.63331553424897025</v>
      </c>
      <c r="J95">
        <f t="shared" ca="1" si="11"/>
        <v>12.427029415376234</v>
      </c>
    </row>
    <row r="96" spans="2:10" x14ac:dyDescent="0.25">
      <c r="B96">
        <f t="shared" ca="1" si="6"/>
        <v>-0.57220560864862091</v>
      </c>
      <c r="C96">
        <f t="shared" ca="1" si="6"/>
        <v>-0.60210344788133097</v>
      </c>
      <c r="D96">
        <f t="shared" ca="1" si="8"/>
        <v>49.33608245908372</v>
      </c>
      <c r="E96">
        <f t="shared" ca="1" si="9"/>
        <v>15.483200394477</v>
      </c>
      <c r="G96">
        <f t="shared" ca="1" si="7"/>
        <v>0.92439878356245564</v>
      </c>
      <c r="H96">
        <f t="shared" ca="1" si="7"/>
        <v>-0.74803108444901101</v>
      </c>
      <c r="I96">
        <f t="shared" ca="1" si="10"/>
        <v>0.29108324931348539</v>
      </c>
      <c r="J96">
        <f t="shared" ca="1" si="11"/>
        <v>11.678998330927223</v>
      </c>
    </row>
    <row r="97" spans="2:10" x14ac:dyDescent="0.25">
      <c r="B97">
        <f t="shared" ca="1" si="6"/>
        <v>-0.8194219955885107</v>
      </c>
      <c r="C97">
        <f t="shared" ca="1" si="6"/>
        <v>0.66458753266538229</v>
      </c>
      <c r="D97">
        <f t="shared" ca="1" si="8"/>
        <v>48.516660463495207</v>
      </c>
      <c r="E97">
        <f t="shared" ca="1" si="9"/>
        <v>16.147787927142382</v>
      </c>
      <c r="G97">
        <f t="shared" ca="1" si="7"/>
        <v>0.89619662530756439</v>
      </c>
      <c r="H97">
        <f t="shared" ca="1" si="7"/>
        <v>0.10302226511409107</v>
      </c>
      <c r="I97">
        <f t="shared" ca="1" si="10"/>
        <v>1.1872798746210498</v>
      </c>
      <c r="J97">
        <f t="shared" ca="1" si="11"/>
        <v>11.782020596041315</v>
      </c>
    </row>
    <row r="98" spans="2:10" x14ac:dyDescent="0.25">
      <c r="B98">
        <f t="shared" ca="1" si="6"/>
        <v>-0.9310696065400097</v>
      </c>
      <c r="C98">
        <f t="shared" ca="1" si="6"/>
        <v>-0.30030647645155328</v>
      </c>
      <c r="D98">
        <f t="shared" ca="1" si="8"/>
        <v>47.5855908569552</v>
      </c>
      <c r="E98">
        <f t="shared" ca="1" si="9"/>
        <v>15.847481450690829</v>
      </c>
      <c r="G98">
        <f t="shared" ca="1" si="7"/>
        <v>-0.69653595158531867</v>
      </c>
      <c r="H98">
        <f t="shared" ca="1" si="7"/>
        <v>-0.88734642935985919</v>
      </c>
      <c r="I98">
        <f t="shared" ca="1" si="10"/>
        <v>0.49074392303573111</v>
      </c>
      <c r="J98">
        <f t="shared" ca="1" si="11"/>
        <v>10.894674166681456</v>
      </c>
    </row>
    <row r="99" spans="2:10" x14ac:dyDescent="0.25">
      <c r="B99">
        <f t="shared" ca="1" si="6"/>
        <v>-0.91601424230518358</v>
      </c>
      <c r="C99">
        <f t="shared" ca="1" si="6"/>
        <v>0.19290744050378894</v>
      </c>
      <c r="D99">
        <f t="shared" ca="1" si="8"/>
        <v>46.669576614650019</v>
      </c>
      <c r="E99">
        <f t="shared" ca="1" si="9"/>
        <v>16.040388891194617</v>
      </c>
      <c r="G99">
        <f t="shared" ca="1" si="7"/>
        <v>0.8229491483296929</v>
      </c>
      <c r="H99">
        <f t="shared" ca="1" si="7"/>
        <v>0.78653648277040933</v>
      </c>
      <c r="I99">
        <f t="shared" ca="1" si="10"/>
        <v>1.313693071365424</v>
      </c>
      <c r="J99">
        <f t="shared" ca="1" si="11"/>
        <v>11.681210649451867</v>
      </c>
    </row>
    <row r="100" spans="2:10" x14ac:dyDescent="0.25">
      <c r="B100">
        <f t="shared" ca="1" si="6"/>
        <v>0.65560158379694222</v>
      </c>
      <c r="C100">
        <f t="shared" ca="1" si="6"/>
        <v>0.9501985935929278</v>
      </c>
      <c r="D100">
        <f t="shared" ca="1" si="8"/>
        <v>47.325178198446963</v>
      </c>
      <c r="E100">
        <f t="shared" ca="1" si="9"/>
        <v>16.990587484787543</v>
      </c>
      <c r="G100">
        <f t="shared" ca="1" si="7"/>
        <v>-0.84855410501431661</v>
      </c>
      <c r="H100">
        <f t="shared" ca="1" si="7"/>
        <v>-0.94101301706455187</v>
      </c>
      <c r="I100">
        <f t="shared" ca="1" si="10"/>
        <v>0.46513896635110741</v>
      </c>
      <c r="J100">
        <f t="shared" ca="1" si="11"/>
        <v>10.740197632387314</v>
      </c>
    </row>
    <row r="101" spans="2:10" x14ac:dyDescent="0.25">
      <c r="B101">
        <f t="shared" ca="1" si="6"/>
        <v>-0.60549439075414524</v>
      </c>
      <c r="C101">
        <f t="shared" ca="1" si="6"/>
        <v>-0.38291815890816761</v>
      </c>
      <c r="D101">
        <f t="shared" ca="1" si="8"/>
        <v>46.719683807692817</v>
      </c>
      <c r="E101">
        <f t="shared" ca="1" si="9"/>
        <v>16.607669325879375</v>
      </c>
      <c r="G101">
        <f t="shared" ca="1" si="7"/>
        <v>-0.84056550867304192</v>
      </c>
      <c r="H101">
        <f t="shared" ca="1" si="7"/>
        <v>-0.483959568498318</v>
      </c>
      <c r="I101">
        <f t="shared" ca="1" si="10"/>
        <v>-0.37542654232193451</v>
      </c>
      <c r="J101">
        <f t="shared" ca="1" si="11"/>
        <v>10.256238063888997</v>
      </c>
    </row>
    <row r="102" spans="2:10" x14ac:dyDescent="0.25">
      <c r="B102">
        <f t="shared" ca="1" si="6"/>
        <v>4.0086116486145462E-2</v>
      </c>
      <c r="C102">
        <f t="shared" ca="1" si="6"/>
        <v>-3.9254481020994492E-2</v>
      </c>
      <c r="D102">
        <f t="shared" ca="1" si="8"/>
        <v>46.759769924178961</v>
      </c>
      <c r="E102">
        <f t="shared" ca="1" si="9"/>
        <v>16.568414844858381</v>
      </c>
      <c r="G102">
        <f t="shared" ca="1" si="7"/>
        <v>0.60535798679390584</v>
      </c>
      <c r="H102">
        <f t="shared" ca="1" si="7"/>
        <v>2.593210035365856E-2</v>
      </c>
      <c r="I102">
        <f t="shared" ca="1" si="10"/>
        <v>0.22993144447197134</v>
      </c>
      <c r="J102">
        <f t="shared" ca="1" si="11"/>
        <v>10.282170164242656</v>
      </c>
    </row>
    <row r="103" spans="2:10" x14ac:dyDescent="0.25">
      <c r="B103">
        <f t="shared" ca="1" si="6"/>
        <v>-0.61712568985817562</v>
      </c>
      <c r="C103">
        <f t="shared" ca="1" si="6"/>
        <v>0.87577103029246062</v>
      </c>
      <c r="D103">
        <f t="shared" ca="1" si="8"/>
        <v>46.142644234320784</v>
      </c>
      <c r="E103">
        <f t="shared" ca="1" si="9"/>
        <v>17.444185875150843</v>
      </c>
      <c r="G103">
        <f t="shared" ca="1" si="7"/>
        <v>-0.52126709994311082</v>
      </c>
      <c r="H103">
        <f t="shared" ca="1" si="7"/>
        <v>-0.17090017047361217</v>
      </c>
      <c r="I103">
        <f t="shared" ca="1" si="10"/>
        <v>-0.29133565547113949</v>
      </c>
      <c r="J103">
        <f t="shared" ca="1" si="11"/>
        <v>10.111269993769044</v>
      </c>
    </row>
    <row r="104" spans="2:10" x14ac:dyDescent="0.25">
      <c r="B104">
        <f t="shared" ca="1" si="6"/>
        <v>0.77309064395711391</v>
      </c>
      <c r="C104">
        <f t="shared" ca="1" si="6"/>
        <v>-0.39611278363385027</v>
      </c>
      <c r="D104">
        <f t="shared" ca="1" si="8"/>
        <v>46.915734878277895</v>
      </c>
      <c r="E104">
        <f t="shared" ca="1" si="9"/>
        <v>17.048073091516994</v>
      </c>
      <c r="G104">
        <f t="shared" ca="1" si="7"/>
        <v>-0.44391633060297142</v>
      </c>
      <c r="H104">
        <f t="shared" ca="1" si="7"/>
        <v>0.28375980271373979</v>
      </c>
      <c r="I104">
        <f t="shared" ca="1" si="10"/>
        <v>-0.73525198607411091</v>
      </c>
      <c r="J104">
        <f t="shared" ca="1" si="11"/>
        <v>10.395029796482785</v>
      </c>
    </row>
    <row r="105" spans="2:10" x14ac:dyDescent="0.25">
      <c r="B105">
        <f t="shared" ca="1" si="6"/>
        <v>-0.94222570510747139</v>
      </c>
      <c r="C105">
        <f t="shared" ca="1" si="6"/>
        <v>-0.83967219988873287</v>
      </c>
      <c r="D105">
        <f t="shared" ca="1" si="8"/>
        <v>45.973509173170427</v>
      </c>
      <c r="E105">
        <f t="shared" ca="1" si="9"/>
        <v>16.208400891628262</v>
      </c>
      <c r="G105">
        <f t="shared" ca="1" si="7"/>
        <v>0.3543428125986412</v>
      </c>
      <c r="H105">
        <f t="shared" ca="1" si="7"/>
        <v>-8.9873660968833757E-2</v>
      </c>
      <c r="I105">
        <f t="shared" ca="1" si="10"/>
        <v>-0.38090917347546971</v>
      </c>
      <c r="J105">
        <f t="shared" ca="1" si="11"/>
        <v>10.30515613551395</v>
      </c>
    </row>
    <row r="106" spans="2:10" x14ac:dyDescent="0.25">
      <c r="B106">
        <f t="shared" ca="1" si="6"/>
        <v>0.57856469655976905</v>
      </c>
      <c r="C106">
        <f t="shared" ca="1" si="6"/>
        <v>0.37376163247006966</v>
      </c>
      <c r="D106">
        <f t="shared" ca="1" si="8"/>
        <v>46.552073869730194</v>
      </c>
      <c r="E106">
        <f t="shared" ca="1" si="9"/>
        <v>16.582162524098333</v>
      </c>
      <c r="G106">
        <f t="shared" ca="1" si="7"/>
        <v>-0.61054777363897283</v>
      </c>
      <c r="H106">
        <f t="shared" ca="1" si="7"/>
        <v>-0.12185071902573164</v>
      </c>
      <c r="I106">
        <f t="shared" ca="1" si="10"/>
        <v>-0.99145694711444254</v>
      </c>
      <c r="J106">
        <f t="shared" ca="1" si="11"/>
        <v>10.183305416488219</v>
      </c>
    </row>
    <row r="107" spans="2:10" x14ac:dyDescent="0.25">
      <c r="B107">
        <f t="shared" ca="1" si="6"/>
        <v>0.19401144525015912</v>
      </c>
      <c r="C107">
        <f t="shared" ca="1" si="6"/>
        <v>0.39298837357017846</v>
      </c>
      <c r="D107">
        <f t="shared" ca="1" si="8"/>
        <v>46.746085314980355</v>
      </c>
      <c r="E107">
        <f t="shared" ca="1" si="9"/>
        <v>16.975150897668513</v>
      </c>
      <c r="G107">
        <f t="shared" ca="1" si="7"/>
        <v>0.52915319923743209</v>
      </c>
      <c r="H107">
        <f t="shared" ca="1" si="7"/>
        <v>0.2733684474511533</v>
      </c>
      <c r="I107">
        <f t="shared" ca="1" si="10"/>
        <v>-0.46230374787701045</v>
      </c>
      <c r="J107">
        <f t="shared" ca="1" si="11"/>
        <v>10.456673863939372</v>
      </c>
    </row>
    <row r="108" spans="2:10" x14ac:dyDescent="0.25">
      <c r="B108">
        <f t="shared" ca="1" si="6"/>
        <v>0.29762027028447169</v>
      </c>
      <c r="C108">
        <f t="shared" ca="1" si="6"/>
        <v>0.95459239061781376</v>
      </c>
      <c r="D108">
        <f t="shared" ca="1" si="8"/>
        <v>47.043705585264824</v>
      </c>
      <c r="E108">
        <f t="shared" ca="1" si="9"/>
        <v>17.929743288286328</v>
      </c>
      <c r="G108">
        <f t="shared" ca="1" si="7"/>
        <v>5.1206358981595423E-2</v>
      </c>
      <c r="H108">
        <f t="shared" ca="1" si="7"/>
        <v>0.25405296791346887</v>
      </c>
      <c r="I108">
        <f t="shared" ca="1" si="10"/>
        <v>-0.41109738889541503</v>
      </c>
      <c r="J108">
        <f t="shared" ca="1" si="11"/>
        <v>10.71072683185284</v>
      </c>
    </row>
    <row r="109" spans="2:10" x14ac:dyDescent="0.25">
      <c r="B109">
        <f t="shared" ca="1" si="6"/>
        <v>-0.22398662416849269</v>
      </c>
      <c r="C109">
        <f t="shared" ca="1" si="6"/>
        <v>0.52513770508166013</v>
      </c>
      <c r="D109">
        <f t="shared" ca="1" si="8"/>
        <v>46.819718961096335</v>
      </c>
      <c r="E109">
        <f t="shared" ca="1" si="9"/>
        <v>18.45488099336799</v>
      </c>
      <c r="G109">
        <f t="shared" ca="1" si="7"/>
        <v>-0.63728827786537079</v>
      </c>
      <c r="H109">
        <f t="shared" ca="1" si="7"/>
        <v>0.24181588236698515</v>
      </c>
      <c r="I109">
        <f t="shared" ca="1" si="10"/>
        <v>-1.0483856667607858</v>
      </c>
      <c r="J109">
        <f t="shared" ca="1" si="11"/>
        <v>10.952542714219826</v>
      </c>
    </row>
    <row r="110" spans="2:10" x14ac:dyDescent="0.25">
      <c r="B110">
        <f t="shared" ca="1" si="6"/>
        <v>-0.6214779136304609</v>
      </c>
      <c r="C110">
        <f t="shared" ca="1" si="6"/>
        <v>0.54052871317122086</v>
      </c>
      <c r="D110">
        <f t="shared" ca="1" si="8"/>
        <v>46.198241047465871</v>
      </c>
      <c r="E110">
        <f t="shared" ca="1" si="9"/>
        <v>18.99540970653921</v>
      </c>
      <c r="G110">
        <f t="shared" ca="1" si="7"/>
        <v>0.98385973376308455</v>
      </c>
      <c r="H110">
        <f t="shared" ca="1" si="7"/>
        <v>3.1345306435967668E-2</v>
      </c>
      <c r="I110">
        <f t="shared" ca="1" si="10"/>
        <v>-6.4525932997701263E-2</v>
      </c>
      <c r="J110">
        <f t="shared" ca="1" si="11"/>
        <v>10.983888020655794</v>
      </c>
    </row>
    <row r="111" spans="2:10" x14ac:dyDescent="0.25">
      <c r="B111">
        <f t="shared" ca="1" si="6"/>
        <v>0.14675661611815283</v>
      </c>
      <c r="C111">
        <f t="shared" ca="1" si="6"/>
        <v>0.36927446823708188</v>
      </c>
      <c r="D111">
        <f t="shared" ca="1" si="8"/>
        <v>46.344997663584024</v>
      </c>
      <c r="E111">
        <f t="shared" ca="1" si="9"/>
        <v>19.364684174776293</v>
      </c>
      <c r="G111">
        <f t="shared" ca="1" si="7"/>
        <v>0.60318911045906254</v>
      </c>
      <c r="H111">
        <f t="shared" ca="1" si="7"/>
        <v>0.55632958305709646</v>
      </c>
      <c r="I111">
        <f t="shared" ca="1" si="10"/>
        <v>0.53866317746136128</v>
      </c>
      <c r="J111">
        <f t="shared" ca="1" si="11"/>
        <v>11.54021760371289</v>
      </c>
    </row>
    <row r="112" spans="2:10" x14ac:dyDescent="0.25">
      <c r="B112">
        <f t="shared" ca="1" si="6"/>
        <v>-0.82574501852847693</v>
      </c>
      <c r="C112">
        <f t="shared" ca="1" si="6"/>
        <v>-8.7535472759327382E-2</v>
      </c>
      <c r="D112">
        <f t="shared" ca="1" si="8"/>
        <v>45.519252645055545</v>
      </c>
      <c r="E112">
        <f t="shared" ca="1" si="9"/>
        <v>19.277148702016966</v>
      </c>
      <c r="G112">
        <f t="shared" ca="1" si="7"/>
        <v>-0.9962977778935791</v>
      </c>
      <c r="H112">
        <f t="shared" ca="1" si="7"/>
        <v>-0.94004453967368318</v>
      </c>
      <c r="I112">
        <f t="shared" ca="1" si="10"/>
        <v>-0.45763460043221782</v>
      </c>
      <c r="J112">
        <f t="shared" ca="1" si="11"/>
        <v>10.600173064039206</v>
      </c>
    </row>
    <row r="113" spans="2:10" x14ac:dyDescent="0.25">
      <c r="B113">
        <f t="shared" ca="1" si="6"/>
        <v>-0.66102995764983263</v>
      </c>
      <c r="C113">
        <f t="shared" ca="1" si="6"/>
        <v>0.75871397219113312</v>
      </c>
      <c r="D113">
        <f t="shared" ca="1" si="8"/>
        <v>44.858222687405714</v>
      </c>
      <c r="E113">
        <f t="shared" ca="1" si="9"/>
        <v>20.035862674208097</v>
      </c>
      <c r="G113">
        <f t="shared" ca="1" si="7"/>
        <v>0.75003950670195074</v>
      </c>
      <c r="H113">
        <f t="shared" ca="1" si="7"/>
        <v>-0.19196435278642587</v>
      </c>
      <c r="I113">
        <f t="shared" ca="1" si="10"/>
        <v>0.29240490626973292</v>
      </c>
      <c r="J113">
        <f t="shared" ca="1" si="11"/>
        <v>10.408208711252779</v>
      </c>
    </row>
    <row r="114" spans="2:10" x14ac:dyDescent="0.25">
      <c r="B114">
        <f t="shared" ca="1" si="6"/>
        <v>-0.43676434821206045</v>
      </c>
      <c r="C114">
        <f t="shared" ca="1" si="6"/>
        <v>0.74734016608181331</v>
      </c>
      <c r="D114">
        <f t="shared" ca="1" si="8"/>
        <v>44.421458339193656</v>
      </c>
      <c r="E114">
        <f t="shared" ca="1" si="9"/>
        <v>20.78320284028991</v>
      </c>
      <c r="G114">
        <f t="shared" ca="1" si="7"/>
        <v>-0.21471262390900803</v>
      </c>
      <c r="H114">
        <f t="shared" ca="1" si="7"/>
        <v>-0.97901861747389329</v>
      </c>
      <c r="I114">
        <f t="shared" ca="1" si="10"/>
        <v>7.7692282360724896E-2</v>
      </c>
      <c r="J114">
        <f t="shared" ca="1" si="11"/>
        <v>9.4291900937788853</v>
      </c>
    </row>
    <row r="115" spans="2:10" x14ac:dyDescent="0.25">
      <c r="B115">
        <f t="shared" ca="1" si="6"/>
        <v>-0.67291414911273173</v>
      </c>
      <c r="C115">
        <f t="shared" ca="1" si="6"/>
        <v>-0.11267282580197358</v>
      </c>
      <c r="D115">
        <f t="shared" ca="1" si="8"/>
        <v>43.748544190080921</v>
      </c>
      <c r="E115">
        <f t="shared" ca="1" si="9"/>
        <v>20.670530014487937</v>
      </c>
      <c r="G115">
        <f t="shared" ca="1" si="7"/>
        <v>0.94847286316212309</v>
      </c>
      <c r="H115">
        <f t="shared" ca="1" si="7"/>
        <v>-0.85641884726781847</v>
      </c>
      <c r="I115">
        <f t="shared" ca="1" si="10"/>
        <v>1.026165145522848</v>
      </c>
      <c r="J115">
        <f t="shared" ca="1" si="11"/>
        <v>8.572771246511067</v>
      </c>
    </row>
    <row r="116" spans="2:10" x14ac:dyDescent="0.25">
      <c r="B116">
        <f t="shared" ca="1" si="6"/>
        <v>-0.64907840052063848</v>
      </c>
      <c r="C116">
        <f t="shared" ca="1" si="6"/>
        <v>-0.58995551767291587</v>
      </c>
      <c r="D116">
        <f t="shared" ca="1" si="8"/>
        <v>43.099465789560284</v>
      </c>
      <c r="E116">
        <f t="shared" ca="1" si="9"/>
        <v>20.080574496815021</v>
      </c>
      <c r="G116">
        <f t="shared" ca="1" si="7"/>
        <v>0.30705873116322824</v>
      </c>
      <c r="H116">
        <f t="shared" ca="1" si="7"/>
        <v>-0.91077622157638127</v>
      </c>
      <c r="I116">
        <f t="shared" ca="1" si="10"/>
        <v>1.3332238766860762</v>
      </c>
      <c r="J116">
        <f t="shared" ca="1" si="11"/>
        <v>7.6619950249346855</v>
      </c>
    </row>
    <row r="117" spans="2:10" x14ac:dyDescent="0.25">
      <c r="B117">
        <f t="shared" ca="1" si="6"/>
        <v>-0.10886255254701283</v>
      </c>
      <c r="C117">
        <f t="shared" ca="1" si="6"/>
        <v>-0.8638104562558544</v>
      </c>
      <c r="D117">
        <f t="shared" ca="1" si="8"/>
        <v>42.990603237013275</v>
      </c>
      <c r="E117">
        <f t="shared" ca="1" si="9"/>
        <v>19.216764040559166</v>
      </c>
      <c r="G117">
        <f t="shared" ca="1" si="7"/>
        <v>0.43223553047339913</v>
      </c>
      <c r="H117">
        <f t="shared" ca="1" si="7"/>
        <v>-0.26980101535033585</v>
      </c>
      <c r="I117">
        <f t="shared" ca="1" si="10"/>
        <v>1.7654594071594754</v>
      </c>
      <c r="J117">
        <f t="shared" ca="1" si="11"/>
        <v>7.3921940095843492</v>
      </c>
    </row>
    <row r="118" spans="2:10" x14ac:dyDescent="0.25">
      <c r="B118">
        <f t="shared" ca="1" si="6"/>
        <v>6.6624870605986652E-2</v>
      </c>
      <c r="C118">
        <f t="shared" ca="1" si="6"/>
        <v>0.85736431985055939</v>
      </c>
      <c r="D118">
        <f t="shared" ca="1" si="8"/>
        <v>43.05722810761926</v>
      </c>
      <c r="E118">
        <f t="shared" ca="1" si="9"/>
        <v>20.074128360409727</v>
      </c>
      <c r="G118">
        <f t="shared" ca="1" si="7"/>
        <v>0.58212781092442811</v>
      </c>
      <c r="H118">
        <f t="shared" ca="1" si="7"/>
        <v>0.11421893101622849</v>
      </c>
      <c r="I118">
        <f t="shared" ca="1" si="10"/>
        <v>2.3475872180839037</v>
      </c>
      <c r="J118">
        <f t="shared" ca="1" si="11"/>
        <v>7.506412940600578</v>
      </c>
    </row>
    <row r="119" spans="2:10" x14ac:dyDescent="0.25">
      <c r="B119">
        <f t="shared" ca="1" si="6"/>
        <v>-0.45317921054508803</v>
      </c>
      <c r="C119">
        <f t="shared" ca="1" si="6"/>
        <v>-0.31107680091924395</v>
      </c>
      <c r="D119">
        <f t="shared" ca="1" si="8"/>
        <v>42.604048897074172</v>
      </c>
      <c r="E119">
        <f t="shared" ca="1" si="9"/>
        <v>19.763051559490481</v>
      </c>
      <c r="G119">
        <f t="shared" ca="1" si="7"/>
        <v>-0.15479802141126031</v>
      </c>
      <c r="H119">
        <f t="shared" ca="1" si="7"/>
        <v>-0.31693978010451218</v>
      </c>
      <c r="I119">
        <f t="shared" ca="1" si="10"/>
        <v>2.1927891966726434</v>
      </c>
      <c r="J119">
        <f t="shared" ca="1" si="11"/>
        <v>7.1894731604960658</v>
      </c>
    </row>
    <row r="120" spans="2:10" x14ac:dyDescent="0.25">
      <c r="B120">
        <f t="shared" ca="1" si="6"/>
        <v>0.379000991648903</v>
      </c>
      <c r="C120">
        <f t="shared" ca="1" si="6"/>
        <v>0.23071403788483491</v>
      </c>
      <c r="D120">
        <f t="shared" ca="1" si="8"/>
        <v>42.983049888723073</v>
      </c>
      <c r="E120">
        <f t="shared" ca="1" si="9"/>
        <v>19.993765597375315</v>
      </c>
      <c r="G120">
        <f t="shared" ca="1" si="7"/>
        <v>-0.5851144223664988</v>
      </c>
      <c r="H120">
        <f t="shared" ca="1" si="7"/>
        <v>0.22175616324750935</v>
      </c>
      <c r="I120">
        <f t="shared" ca="1" si="10"/>
        <v>1.6076747743061446</v>
      </c>
      <c r="J120">
        <f t="shared" ca="1" si="11"/>
        <v>7.4112293237435747</v>
      </c>
    </row>
    <row r="121" spans="2:10" x14ac:dyDescent="0.25">
      <c r="B121">
        <f t="shared" ca="1" si="6"/>
        <v>0.16069264262330996</v>
      </c>
      <c r="C121">
        <f t="shared" ca="1" si="6"/>
        <v>-0.88619494063550919</v>
      </c>
      <c r="D121">
        <f t="shared" ca="1" si="8"/>
        <v>43.143742531346383</v>
      </c>
      <c r="E121">
        <f t="shared" ca="1" si="9"/>
        <v>19.107570656739806</v>
      </c>
      <c r="G121">
        <f t="shared" ca="1" si="7"/>
        <v>-0.93669023555211983</v>
      </c>
      <c r="H121">
        <f t="shared" ca="1" si="7"/>
        <v>0.66171596425345847</v>
      </c>
      <c r="I121">
        <f t="shared" ca="1" si="10"/>
        <v>0.67098453875402475</v>
      </c>
      <c r="J121">
        <f t="shared" ca="1" si="11"/>
        <v>8.0729452879970331</v>
      </c>
    </row>
    <row r="122" spans="2:10" x14ac:dyDescent="0.25">
      <c r="B122">
        <f t="shared" ca="1" si="6"/>
        <v>0.52851776851475596</v>
      </c>
      <c r="C122">
        <f t="shared" ca="1" si="6"/>
        <v>-0.68306778641261423</v>
      </c>
      <c r="D122">
        <f t="shared" ca="1" si="8"/>
        <v>43.672260299861136</v>
      </c>
      <c r="E122">
        <f t="shared" ca="1" si="9"/>
        <v>18.424502870327192</v>
      </c>
      <c r="G122">
        <f t="shared" ca="1" si="7"/>
        <v>-0.9399364999999642</v>
      </c>
      <c r="H122">
        <f t="shared" ca="1" si="7"/>
        <v>0.92095700947489401</v>
      </c>
      <c r="I122">
        <f t="shared" ca="1" si="10"/>
        <v>-0.26895196124593945</v>
      </c>
      <c r="J122">
        <f t="shared" ca="1" si="11"/>
        <v>8.9939022974719265</v>
      </c>
    </row>
    <row r="123" spans="2:10" x14ac:dyDescent="0.25">
      <c r="B123">
        <f t="shared" ca="1" si="6"/>
        <v>6.500953144245547E-2</v>
      </c>
      <c r="C123">
        <f t="shared" ca="1" si="6"/>
        <v>0.98284292748639612</v>
      </c>
      <c r="D123">
        <f t="shared" ca="1" si="8"/>
        <v>43.737269831303593</v>
      </c>
      <c r="E123">
        <f t="shared" ca="1" si="9"/>
        <v>19.407345797813587</v>
      </c>
      <c r="G123">
        <f t="shared" ca="1" si="7"/>
        <v>0.31072788841078669</v>
      </c>
      <c r="H123">
        <f t="shared" ca="1" si="7"/>
        <v>2.1697287108755292E-2</v>
      </c>
      <c r="I123">
        <f t="shared" ca="1" si="10"/>
        <v>4.1775927164847237E-2</v>
      </c>
      <c r="J123">
        <f t="shared" ca="1" si="11"/>
        <v>9.0155995845806824</v>
      </c>
    </row>
    <row r="124" spans="2:10" x14ac:dyDescent="0.25">
      <c r="B124">
        <f t="shared" ca="1" si="6"/>
        <v>0.41595634582201324</v>
      </c>
      <c r="C124">
        <f t="shared" ca="1" si="6"/>
        <v>-0.36080660842798506</v>
      </c>
      <c r="D124">
        <f t="shared" ca="1" si="8"/>
        <v>44.153226177125603</v>
      </c>
      <c r="E124">
        <f t="shared" ca="1" si="9"/>
        <v>19.046539189385602</v>
      </c>
      <c r="G124">
        <f t="shared" ca="1" si="7"/>
        <v>0.50706348140030433</v>
      </c>
      <c r="H124">
        <f t="shared" ca="1" si="7"/>
        <v>-0.23979669690549077</v>
      </c>
      <c r="I124">
        <f t="shared" ca="1" si="10"/>
        <v>0.54883940856515157</v>
      </c>
      <c r="J124">
        <f t="shared" ca="1" si="11"/>
        <v>8.7758028876751908</v>
      </c>
    </row>
    <row r="125" spans="2:10" x14ac:dyDescent="0.25">
      <c r="B125">
        <f t="shared" ca="1" si="6"/>
        <v>-0.22927326834626949</v>
      </c>
      <c r="C125">
        <f t="shared" ca="1" si="6"/>
        <v>0.48539830938618067</v>
      </c>
      <c r="D125">
        <f t="shared" ca="1" si="8"/>
        <v>43.923952908779334</v>
      </c>
      <c r="E125">
        <f t="shared" ca="1" si="9"/>
        <v>19.531937498771782</v>
      </c>
      <c r="G125">
        <f t="shared" ca="1" si="7"/>
        <v>-0.24661235213316846</v>
      </c>
      <c r="H125">
        <f t="shared" ca="1" si="7"/>
        <v>-0.6011650169918723</v>
      </c>
      <c r="I125">
        <f t="shared" ca="1" si="10"/>
        <v>0.30222705643198311</v>
      </c>
      <c r="J125">
        <f t="shared" ca="1" si="11"/>
        <v>8.174637870683318</v>
      </c>
    </row>
    <row r="126" spans="2:10" x14ac:dyDescent="0.25">
      <c r="B126">
        <f t="shared" ca="1" si="6"/>
        <v>0.62902436595533606</v>
      </c>
      <c r="C126">
        <f t="shared" ca="1" si="6"/>
        <v>-0.45784240571138834</v>
      </c>
      <c r="D126">
        <f t="shared" ca="1" si="8"/>
        <v>44.552977274734673</v>
      </c>
      <c r="E126">
        <f t="shared" ca="1" si="9"/>
        <v>19.074095093060393</v>
      </c>
      <c r="G126">
        <f t="shared" ca="1" si="7"/>
        <v>-0.75115129912350898</v>
      </c>
      <c r="H126">
        <f t="shared" ca="1" si="7"/>
        <v>-0.74429525310981925</v>
      </c>
      <c r="I126">
        <f t="shared" ca="1" si="10"/>
        <v>-0.44892424269152587</v>
      </c>
      <c r="J126">
        <f t="shared" ca="1" si="11"/>
        <v>7.4303426175734986</v>
      </c>
    </row>
    <row r="127" spans="2:10" x14ac:dyDescent="0.25">
      <c r="B127">
        <f t="shared" ca="1" si="6"/>
        <v>-0.80108390987439115</v>
      </c>
      <c r="C127">
        <f t="shared" ca="1" si="6"/>
        <v>0.15061113762276923</v>
      </c>
      <c r="D127">
        <f t="shared" ca="1" si="8"/>
        <v>43.75189336486028</v>
      </c>
      <c r="E127">
        <f t="shared" ca="1" si="9"/>
        <v>19.224706230683161</v>
      </c>
      <c r="G127">
        <f t="shared" ca="1" si="7"/>
        <v>0.3001578790902566</v>
      </c>
      <c r="H127">
        <f t="shared" ca="1" si="7"/>
        <v>-0.17165903783504488</v>
      </c>
      <c r="I127">
        <f t="shared" ca="1" si="10"/>
        <v>-0.14876636360126927</v>
      </c>
      <c r="J127">
        <f t="shared" ca="1" si="11"/>
        <v>7.2586835797384541</v>
      </c>
    </row>
    <row r="128" spans="2:10" x14ac:dyDescent="0.25">
      <c r="B128">
        <f t="shared" ca="1" si="6"/>
        <v>-0.64692272421753794</v>
      </c>
      <c r="C128">
        <f t="shared" ca="1" si="6"/>
        <v>-0.10411767289431095</v>
      </c>
      <c r="D128">
        <f t="shared" ca="1" si="8"/>
        <v>43.10497064064274</v>
      </c>
      <c r="E128">
        <f t="shared" ca="1" si="9"/>
        <v>19.120588557788849</v>
      </c>
      <c r="G128">
        <f t="shared" ca="1" si="7"/>
        <v>-0.74639774758473765</v>
      </c>
      <c r="H128">
        <f t="shared" ca="1" si="7"/>
        <v>0.6982530595369294</v>
      </c>
      <c r="I128">
        <f t="shared" ca="1" si="10"/>
        <v>-0.89516411118600692</v>
      </c>
      <c r="J128">
        <f t="shared" ca="1" si="11"/>
        <v>7.9569366392753835</v>
      </c>
    </row>
    <row r="129" spans="2:10" x14ac:dyDescent="0.25">
      <c r="B129">
        <f t="shared" ca="1" si="6"/>
        <v>0.802280579454965</v>
      </c>
      <c r="C129">
        <f t="shared" ca="1" si="6"/>
        <v>0.37060690556665143</v>
      </c>
      <c r="D129">
        <f t="shared" ca="1" si="8"/>
        <v>43.907251220097706</v>
      </c>
      <c r="E129">
        <f t="shared" ca="1" si="9"/>
        <v>19.491195463355503</v>
      </c>
      <c r="G129">
        <f t="shared" ca="1" si="7"/>
        <v>-0.64464500675941228</v>
      </c>
      <c r="H129">
        <f t="shared" ca="1" si="7"/>
        <v>-0.65129929910197748</v>
      </c>
      <c r="I129">
        <f t="shared" ca="1" si="10"/>
        <v>-1.5398091179454192</v>
      </c>
      <c r="J129">
        <f t="shared" ca="1" si="11"/>
        <v>7.3056373401734058</v>
      </c>
    </row>
    <row r="130" spans="2:10" x14ac:dyDescent="0.25">
      <c r="B130">
        <f t="shared" ca="1" si="6"/>
        <v>0.41655070402137495</v>
      </c>
      <c r="C130">
        <f t="shared" ca="1" si="6"/>
        <v>-0.41391254203386096</v>
      </c>
      <c r="D130">
        <f t="shared" ca="1" si="8"/>
        <v>44.323801924119081</v>
      </c>
      <c r="E130">
        <f t="shared" ca="1" si="9"/>
        <v>19.077282921321643</v>
      </c>
      <c r="G130">
        <f t="shared" ca="1" si="7"/>
        <v>0.92389728200295673</v>
      </c>
      <c r="H130">
        <f t="shared" ca="1" si="7"/>
        <v>0.58602022933044018</v>
      </c>
      <c r="I130">
        <f t="shared" ca="1" si="10"/>
        <v>-0.61591183594246246</v>
      </c>
      <c r="J130">
        <f t="shared" ca="1" si="11"/>
        <v>7.8916575695038462</v>
      </c>
    </row>
    <row r="131" spans="2:10" x14ac:dyDescent="0.25">
      <c r="B131">
        <f t="shared" ref="B131:C194" ca="1" si="12">1-2*RAND()</f>
        <v>-0.24019325586173368</v>
      </c>
      <c r="C131">
        <f t="shared" ca="1" si="12"/>
        <v>0.57746932620892366</v>
      </c>
      <c r="D131">
        <f t="shared" ca="1" si="8"/>
        <v>44.083608668257348</v>
      </c>
      <c r="E131">
        <f t="shared" ca="1" si="9"/>
        <v>19.654752247530567</v>
      </c>
      <c r="G131">
        <f t="shared" ref="G131:H194" ca="1" si="13">1-2*RAND()</f>
        <v>0.24614195824444884</v>
      </c>
      <c r="H131">
        <f t="shared" ca="1" si="13"/>
        <v>0.4767183133071824</v>
      </c>
      <c r="I131">
        <f t="shared" ca="1" si="10"/>
        <v>-0.36976987769801362</v>
      </c>
      <c r="J131">
        <f t="shared" ca="1" si="11"/>
        <v>8.3683758828110282</v>
      </c>
    </row>
    <row r="132" spans="2:10" x14ac:dyDescent="0.25">
      <c r="B132">
        <f t="shared" ca="1" si="12"/>
        <v>0.22588608920201247</v>
      </c>
      <c r="C132">
        <f t="shared" ca="1" si="12"/>
        <v>-0.87511033384426784</v>
      </c>
      <c r="D132">
        <f t="shared" ref="D132:D195" ca="1" si="14">D131+B132</f>
        <v>44.309494757459362</v>
      </c>
      <c r="E132">
        <f t="shared" ref="E132:E195" ca="1" si="15">E131+C132</f>
        <v>18.779641913686298</v>
      </c>
      <c r="G132">
        <f t="shared" ca="1" si="13"/>
        <v>-0.55570871494591434</v>
      </c>
      <c r="H132">
        <f t="shared" ca="1" si="13"/>
        <v>-0.47663558791545735</v>
      </c>
      <c r="I132">
        <f t="shared" ref="I132:I195" ca="1" si="16">I131+G132</f>
        <v>-0.92547859264392796</v>
      </c>
      <c r="J132">
        <f t="shared" ref="J132:J195" ca="1" si="17">J131+H132</f>
        <v>7.8917402948955706</v>
      </c>
    </row>
    <row r="133" spans="2:10" x14ac:dyDescent="0.25">
      <c r="B133">
        <f t="shared" ca="1" si="12"/>
        <v>0.43752571794389938</v>
      </c>
      <c r="C133">
        <f t="shared" ca="1" si="12"/>
        <v>0.66265058036504021</v>
      </c>
      <c r="D133">
        <f t="shared" ca="1" si="14"/>
        <v>44.747020475403261</v>
      </c>
      <c r="E133">
        <f t="shared" ca="1" si="15"/>
        <v>19.442292494051337</v>
      </c>
      <c r="G133">
        <f t="shared" ca="1" si="13"/>
        <v>0.99854327607028526</v>
      </c>
      <c r="H133">
        <f t="shared" ca="1" si="13"/>
        <v>-0.77930860510288236</v>
      </c>
      <c r="I133">
        <f t="shared" ca="1" si="16"/>
        <v>7.3064683426357302E-2</v>
      </c>
      <c r="J133">
        <f t="shared" ca="1" si="17"/>
        <v>7.1124316897926878</v>
      </c>
    </row>
    <row r="134" spans="2:10" x14ac:dyDescent="0.25">
      <c r="B134">
        <f t="shared" ca="1" si="12"/>
        <v>-0.30106796090759258</v>
      </c>
      <c r="C134">
        <f t="shared" ca="1" si="12"/>
        <v>-0.11358990568787886</v>
      </c>
      <c r="D134">
        <f t="shared" ca="1" si="14"/>
        <v>44.445952514495666</v>
      </c>
      <c r="E134">
        <f t="shared" ca="1" si="15"/>
        <v>19.328702588363459</v>
      </c>
      <c r="G134">
        <f t="shared" ca="1" si="13"/>
        <v>0.90455800138100773</v>
      </c>
      <c r="H134">
        <f t="shared" ca="1" si="13"/>
        <v>-3.6445718067886324E-2</v>
      </c>
      <c r="I134">
        <f t="shared" ca="1" si="16"/>
        <v>0.97762268480736503</v>
      </c>
      <c r="J134">
        <f t="shared" ca="1" si="17"/>
        <v>7.0759859717248013</v>
      </c>
    </row>
    <row r="135" spans="2:10" x14ac:dyDescent="0.25">
      <c r="B135">
        <f t="shared" ca="1" si="12"/>
        <v>0.72353386591971258</v>
      </c>
      <c r="C135">
        <f t="shared" ca="1" si="12"/>
        <v>0.29639378276920292</v>
      </c>
      <c r="D135">
        <f t="shared" ca="1" si="14"/>
        <v>45.169486380415378</v>
      </c>
      <c r="E135">
        <f t="shared" ca="1" si="15"/>
        <v>19.625096371132663</v>
      </c>
      <c r="G135">
        <f t="shared" ca="1" si="13"/>
        <v>-0.28186178200106093</v>
      </c>
      <c r="H135">
        <f t="shared" ca="1" si="13"/>
        <v>-4.3004744367057368E-2</v>
      </c>
      <c r="I135">
        <f t="shared" ca="1" si="16"/>
        <v>0.69576090280630409</v>
      </c>
      <c r="J135">
        <f t="shared" ca="1" si="17"/>
        <v>7.0329812273577437</v>
      </c>
    </row>
    <row r="136" spans="2:10" x14ac:dyDescent="0.25">
      <c r="B136">
        <f t="shared" ca="1" si="12"/>
        <v>0.76841783308121436</v>
      </c>
      <c r="C136">
        <f t="shared" ca="1" si="12"/>
        <v>-0.40926771824747155</v>
      </c>
      <c r="D136">
        <f t="shared" ca="1" si="14"/>
        <v>45.937904213496594</v>
      </c>
      <c r="E136">
        <f t="shared" ca="1" si="15"/>
        <v>19.215828652885193</v>
      </c>
      <c r="G136">
        <f t="shared" ca="1" si="13"/>
        <v>0.30191379330448664</v>
      </c>
      <c r="H136">
        <f t="shared" ca="1" si="13"/>
        <v>-0.26837304267326711</v>
      </c>
      <c r="I136">
        <f t="shared" ca="1" si="16"/>
        <v>0.99767469611079074</v>
      </c>
      <c r="J136">
        <f t="shared" ca="1" si="17"/>
        <v>6.7646081846844766</v>
      </c>
    </row>
    <row r="137" spans="2:10" x14ac:dyDescent="0.25">
      <c r="B137">
        <f t="shared" ca="1" si="12"/>
        <v>-0.84923809369918124</v>
      </c>
      <c r="C137">
        <f t="shared" ca="1" si="12"/>
        <v>-0.21282061521591267</v>
      </c>
      <c r="D137">
        <f t="shared" ca="1" si="14"/>
        <v>45.088666119797416</v>
      </c>
      <c r="E137">
        <f t="shared" ca="1" si="15"/>
        <v>19.003008037669282</v>
      </c>
      <c r="G137">
        <f t="shared" ca="1" si="13"/>
        <v>-0.7231242644528193</v>
      </c>
      <c r="H137">
        <f t="shared" ca="1" si="13"/>
        <v>0.10394317957024413</v>
      </c>
      <c r="I137">
        <f t="shared" ca="1" si="16"/>
        <v>0.27455043165797144</v>
      </c>
      <c r="J137">
        <f t="shared" ca="1" si="17"/>
        <v>6.8685513642547207</v>
      </c>
    </row>
    <row r="138" spans="2:10" x14ac:dyDescent="0.25">
      <c r="B138">
        <f t="shared" ca="1" si="12"/>
        <v>0.32537914171197002</v>
      </c>
      <c r="C138">
        <f t="shared" ca="1" si="12"/>
        <v>0.9355139436893205</v>
      </c>
      <c r="D138">
        <f t="shared" ca="1" si="14"/>
        <v>45.414045261509386</v>
      </c>
      <c r="E138">
        <f t="shared" ca="1" si="15"/>
        <v>19.938521981358601</v>
      </c>
      <c r="G138">
        <f t="shared" ca="1" si="13"/>
        <v>-0.5544639677830745</v>
      </c>
      <c r="H138">
        <f t="shared" ca="1" si="13"/>
        <v>0.93678223405500693</v>
      </c>
      <c r="I138">
        <f t="shared" ca="1" si="16"/>
        <v>-0.27991353612510306</v>
      </c>
      <c r="J138">
        <f t="shared" ca="1" si="17"/>
        <v>7.8053335983097281</v>
      </c>
    </row>
    <row r="139" spans="2:10" x14ac:dyDescent="0.25">
      <c r="B139">
        <f t="shared" ca="1" si="12"/>
        <v>0.19841467812111624</v>
      </c>
      <c r="C139">
        <f t="shared" ca="1" si="12"/>
        <v>0.43850558953125329</v>
      </c>
      <c r="D139">
        <f t="shared" ca="1" si="14"/>
        <v>45.612459939630504</v>
      </c>
      <c r="E139">
        <f t="shared" ca="1" si="15"/>
        <v>20.377027570889855</v>
      </c>
      <c r="G139">
        <f t="shared" ca="1" si="13"/>
        <v>0.8113977475434706</v>
      </c>
      <c r="H139">
        <f t="shared" ca="1" si="13"/>
        <v>0.81460760589114467</v>
      </c>
      <c r="I139">
        <f t="shared" ca="1" si="16"/>
        <v>0.53148421141836755</v>
      </c>
      <c r="J139">
        <f t="shared" ca="1" si="17"/>
        <v>8.6199412042008721</v>
      </c>
    </row>
    <row r="140" spans="2:10" x14ac:dyDescent="0.25">
      <c r="B140">
        <f t="shared" ca="1" si="12"/>
        <v>0.98042732179244929</v>
      </c>
      <c r="C140">
        <f t="shared" ca="1" si="12"/>
        <v>0.19809837944579733</v>
      </c>
      <c r="D140">
        <f t="shared" ca="1" si="14"/>
        <v>46.592887261422952</v>
      </c>
      <c r="E140">
        <f t="shared" ca="1" si="15"/>
        <v>20.575125950335654</v>
      </c>
      <c r="G140">
        <f t="shared" ca="1" si="13"/>
        <v>-0.63237073492895535</v>
      </c>
      <c r="H140">
        <f t="shared" ca="1" si="13"/>
        <v>6.4580650463709199E-2</v>
      </c>
      <c r="I140">
        <f t="shared" ca="1" si="16"/>
        <v>-0.1008865235105878</v>
      </c>
      <c r="J140">
        <f t="shared" ca="1" si="17"/>
        <v>8.684521854664581</v>
      </c>
    </row>
    <row r="141" spans="2:10" x14ac:dyDescent="0.25">
      <c r="B141">
        <f t="shared" ca="1" si="12"/>
        <v>-0.65970692567845801</v>
      </c>
      <c r="C141">
        <f t="shared" ca="1" si="12"/>
        <v>0.92283445285578991</v>
      </c>
      <c r="D141">
        <f t="shared" ca="1" si="14"/>
        <v>45.933180335744495</v>
      </c>
      <c r="E141">
        <f t="shared" ca="1" si="15"/>
        <v>21.497960403191442</v>
      </c>
      <c r="G141">
        <f t="shared" ca="1" si="13"/>
        <v>0.14101608829357626</v>
      </c>
      <c r="H141">
        <f t="shared" ca="1" si="13"/>
        <v>-0.20173492180373587</v>
      </c>
      <c r="I141">
        <f t="shared" ca="1" si="16"/>
        <v>4.0129564782988458E-2</v>
      </c>
      <c r="J141">
        <f t="shared" ca="1" si="17"/>
        <v>8.4827869328608454</v>
      </c>
    </row>
    <row r="142" spans="2:10" x14ac:dyDescent="0.25">
      <c r="B142">
        <f t="shared" ca="1" si="12"/>
        <v>-0.96119851578948423</v>
      </c>
      <c r="C142">
        <f t="shared" ca="1" si="12"/>
        <v>-0.38405655966343222</v>
      </c>
      <c r="D142">
        <f t="shared" ca="1" si="14"/>
        <v>44.971981819955012</v>
      </c>
      <c r="E142">
        <f t="shared" ca="1" si="15"/>
        <v>21.113903843528011</v>
      </c>
      <c r="G142">
        <f t="shared" ca="1" si="13"/>
        <v>0.43494989963115471</v>
      </c>
      <c r="H142">
        <f t="shared" ca="1" si="13"/>
        <v>0.80351135005753038</v>
      </c>
      <c r="I142">
        <f t="shared" ca="1" si="16"/>
        <v>0.47507946441414317</v>
      </c>
      <c r="J142">
        <f t="shared" ca="1" si="17"/>
        <v>9.2862982829183753</v>
      </c>
    </row>
    <row r="143" spans="2:10" x14ac:dyDescent="0.25">
      <c r="B143">
        <f t="shared" ca="1" si="12"/>
        <v>-1.2094687803547721E-2</v>
      </c>
      <c r="C143">
        <f t="shared" ca="1" si="12"/>
        <v>-0.60061187351488354</v>
      </c>
      <c r="D143">
        <f t="shared" ca="1" si="14"/>
        <v>44.959887132151465</v>
      </c>
      <c r="E143">
        <f t="shared" ca="1" si="15"/>
        <v>20.513291970013128</v>
      </c>
      <c r="G143">
        <f t="shared" ca="1" si="13"/>
        <v>-0.32326056083976495</v>
      </c>
      <c r="H143">
        <f t="shared" ca="1" si="13"/>
        <v>0.70533472795682739</v>
      </c>
      <c r="I143">
        <f t="shared" ca="1" si="16"/>
        <v>0.15181890357437822</v>
      </c>
      <c r="J143">
        <f t="shared" ca="1" si="17"/>
        <v>9.9916330108752032</v>
      </c>
    </row>
    <row r="144" spans="2:10" x14ac:dyDescent="0.25">
      <c r="B144">
        <f t="shared" ca="1" si="12"/>
        <v>-0.15508613918868575</v>
      </c>
      <c r="C144">
        <f t="shared" ca="1" si="12"/>
        <v>0.62846127183044587</v>
      </c>
      <c r="D144">
        <f t="shared" ca="1" si="14"/>
        <v>44.804800992962782</v>
      </c>
      <c r="E144">
        <f t="shared" ca="1" si="15"/>
        <v>21.141753241843574</v>
      </c>
      <c r="G144">
        <f t="shared" ca="1" si="13"/>
        <v>0.93266535265670192</v>
      </c>
      <c r="H144">
        <f t="shared" ca="1" si="13"/>
        <v>0.19336144410469114</v>
      </c>
      <c r="I144">
        <f t="shared" ca="1" si="16"/>
        <v>1.0844842562310801</v>
      </c>
      <c r="J144">
        <f t="shared" ca="1" si="17"/>
        <v>10.184994454979893</v>
      </c>
    </row>
    <row r="145" spans="2:10" x14ac:dyDescent="0.25">
      <c r="B145">
        <f t="shared" ca="1" si="12"/>
        <v>0.14005630133098235</v>
      </c>
      <c r="C145">
        <f t="shared" ca="1" si="12"/>
        <v>-0.30487096295354732</v>
      </c>
      <c r="D145">
        <f t="shared" ca="1" si="14"/>
        <v>44.944857294293762</v>
      </c>
      <c r="E145">
        <f t="shared" ca="1" si="15"/>
        <v>20.836882278890027</v>
      </c>
      <c r="G145">
        <f t="shared" ca="1" si="13"/>
        <v>0.78555829555884915</v>
      </c>
      <c r="H145">
        <f t="shared" ca="1" si="13"/>
        <v>-0.30530652035301142</v>
      </c>
      <c r="I145">
        <f t="shared" ca="1" si="16"/>
        <v>1.8700425517899293</v>
      </c>
      <c r="J145">
        <f t="shared" ca="1" si="17"/>
        <v>9.8796879346268813</v>
      </c>
    </row>
    <row r="146" spans="2:10" x14ac:dyDescent="0.25">
      <c r="B146">
        <f t="shared" ca="1" si="12"/>
        <v>-0.77821953605515182</v>
      </c>
      <c r="C146">
        <f t="shared" ca="1" si="12"/>
        <v>-0.52579061387955606</v>
      </c>
      <c r="D146">
        <f t="shared" ca="1" si="14"/>
        <v>44.166637758238608</v>
      </c>
      <c r="E146">
        <f t="shared" ca="1" si="15"/>
        <v>20.311091665010469</v>
      </c>
      <c r="G146">
        <f t="shared" ca="1" si="13"/>
        <v>-0.64917663322642305</v>
      </c>
      <c r="H146">
        <f t="shared" ca="1" si="13"/>
        <v>9.9044209394766103E-2</v>
      </c>
      <c r="I146">
        <f t="shared" ca="1" si="16"/>
        <v>1.2208659185635062</v>
      </c>
      <c r="J146">
        <f t="shared" ca="1" si="17"/>
        <v>9.978732144021647</v>
      </c>
    </row>
    <row r="147" spans="2:10" x14ac:dyDescent="0.25">
      <c r="B147">
        <f t="shared" ca="1" si="12"/>
        <v>-0.34786198484417108</v>
      </c>
      <c r="C147">
        <f t="shared" ca="1" si="12"/>
        <v>0.86655426526274537</v>
      </c>
      <c r="D147">
        <f t="shared" ca="1" si="14"/>
        <v>43.818775773394435</v>
      </c>
      <c r="E147">
        <f t="shared" ca="1" si="15"/>
        <v>21.177645930273215</v>
      </c>
      <c r="G147">
        <f t="shared" ca="1" si="13"/>
        <v>-0.18293793196277153</v>
      </c>
      <c r="H147">
        <f t="shared" ca="1" si="13"/>
        <v>-0.32396810721612179</v>
      </c>
      <c r="I147">
        <f t="shared" ca="1" si="16"/>
        <v>1.0379279866007347</v>
      </c>
      <c r="J147">
        <f t="shared" ca="1" si="17"/>
        <v>9.6547640368055259</v>
      </c>
    </row>
    <row r="148" spans="2:10" x14ac:dyDescent="0.25">
      <c r="B148">
        <f t="shared" ca="1" si="12"/>
        <v>0.79285639376762829</v>
      </c>
      <c r="C148">
        <f t="shared" ca="1" si="12"/>
        <v>-0.94426131728252427</v>
      </c>
      <c r="D148">
        <f t="shared" ca="1" si="14"/>
        <v>44.611632167162064</v>
      </c>
      <c r="E148">
        <f t="shared" ca="1" si="15"/>
        <v>20.23338461299069</v>
      </c>
      <c r="G148">
        <f t="shared" ca="1" si="13"/>
        <v>-0.74844568244056853</v>
      </c>
      <c r="H148">
        <f t="shared" ca="1" si="13"/>
        <v>0.58904671892860616</v>
      </c>
      <c r="I148">
        <f t="shared" ca="1" si="16"/>
        <v>0.28948230416016618</v>
      </c>
      <c r="J148">
        <f t="shared" ca="1" si="17"/>
        <v>10.243810755734131</v>
      </c>
    </row>
    <row r="149" spans="2:10" x14ac:dyDescent="0.25">
      <c r="B149">
        <f t="shared" ca="1" si="12"/>
        <v>1.5431121697770944E-3</v>
      </c>
      <c r="C149">
        <f t="shared" ca="1" si="12"/>
        <v>0.26476544804749014</v>
      </c>
      <c r="D149">
        <f t="shared" ca="1" si="14"/>
        <v>44.613175279331841</v>
      </c>
      <c r="E149">
        <f t="shared" ca="1" si="15"/>
        <v>20.498150061038181</v>
      </c>
      <c r="G149">
        <f t="shared" ca="1" si="13"/>
        <v>9.3918437754762163E-2</v>
      </c>
      <c r="H149">
        <f t="shared" ca="1" si="13"/>
        <v>0.69367491629612399</v>
      </c>
      <c r="I149">
        <f t="shared" ca="1" si="16"/>
        <v>0.38340074191492834</v>
      </c>
      <c r="J149">
        <f t="shared" ca="1" si="17"/>
        <v>10.937485672030256</v>
      </c>
    </row>
    <row r="150" spans="2:10" x14ac:dyDescent="0.25">
      <c r="B150">
        <f t="shared" ca="1" si="12"/>
        <v>-0.68892539612694859</v>
      </c>
      <c r="C150">
        <f t="shared" ca="1" si="12"/>
        <v>3.8191733390746663E-3</v>
      </c>
      <c r="D150">
        <f t="shared" ca="1" si="14"/>
        <v>43.924249883204894</v>
      </c>
      <c r="E150">
        <f t="shared" ca="1" si="15"/>
        <v>20.501969234377256</v>
      </c>
      <c r="G150">
        <f t="shared" ca="1" si="13"/>
        <v>-0.73186135504743666</v>
      </c>
      <c r="H150">
        <f t="shared" ca="1" si="13"/>
        <v>0.63932028029137244</v>
      </c>
      <c r="I150">
        <f t="shared" ca="1" si="16"/>
        <v>-0.34846061313250831</v>
      </c>
      <c r="J150">
        <f t="shared" ca="1" si="17"/>
        <v>11.576805952321628</v>
      </c>
    </row>
    <row r="151" spans="2:10" x14ac:dyDescent="0.25">
      <c r="B151">
        <f t="shared" ca="1" si="12"/>
        <v>0.23075975974896967</v>
      </c>
      <c r="C151">
        <f t="shared" ca="1" si="12"/>
        <v>0.38632243733251004</v>
      </c>
      <c r="D151">
        <f t="shared" ca="1" si="14"/>
        <v>44.155009642953864</v>
      </c>
      <c r="E151">
        <f t="shared" ca="1" si="15"/>
        <v>20.888291671709766</v>
      </c>
      <c r="G151">
        <f t="shared" ca="1" si="13"/>
        <v>0.18305905399867117</v>
      </c>
      <c r="H151">
        <f t="shared" ca="1" si="13"/>
        <v>8.5149523295657614E-2</v>
      </c>
      <c r="I151">
        <f t="shared" ca="1" si="16"/>
        <v>-0.16540155913383714</v>
      </c>
      <c r="J151">
        <f t="shared" ca="1" si="17"/>
        <v>11.661955475617285</v>
      </c>
    </row>
    <row r="152" spans="2:10" x14ac:dyDescent="0.25">
      <c r="B152">
        <f t="shared" ca="1" si="12"/>
        <v>0.87204933936732432</v>
      </c>
      <c r="C152">
        <f t="shared" ca="1" si="12"/>
        <v>0.352138072707459</v>
      </c>
      <c r="D152">
        <f t="shared" ca="1" si="14"/>
        <v>45.027058982321186</v>
      </c>
      <c r="E152">
        <f t="shared" ca="1" si="15"/>
        <v>21.240429744417224</v>
      </c>
      <c r="G152">
        <f t="shared" ca="1" si="13"/>
        <v>-0.36688682834503239</v>
      </c>
      <c r="H152">
        <f t="shared" ca="1" si="13"/>
        <v>-0.52678186764278778</v>
      </c>
      <c r="I152">
        <f t="shared" ca="1" si="16"/>
        <v>-0.53228838747886953</v>
      </c>
      <c r="J152">
        <f t="shared" ca="1" si="17"/>
        <v>11.135173607974497</v>
      </c>
    </row>
    <row r="153" spans="2:10" x14ac:dyDescent="0.25">
      <c r="B153">
        <f t="shared" ca="1" si="12"/>
        <v>-0.17259847643587545</v>
      </c>
      <c r="C153">
        <f t="shared" ca="1" si="12"/>
        <v>-0.16387625074853585</v>
      </c>
      <c r="D153">
        <f t="shared" ca="1" si="14"/>
        <v>44.854460505885314</v>
      </c>
      <c r="E153">
        <f t="shared" ca="1" si="15"/>
        <v>21.076553493668687</v>
      </c>
      <c r="G153">
        <f t="shared" ca="1" si="13"/>
        <v>0.55644530894452782</v>
      </c>
      <c r="H153">
        <f t="shared" ca="1" si="13"/>
        <v>-0.58663681846472304</v>
      </c>
      <c r="I153">
        <f t="shared" ca="1" si="16"/>
        <v>2.4156921465658288E-2</v>
      </c>
      <c r="J153">
        <f t="shared" ca="1" si="17"/>
        <v>10.548536789509775</v>
      </c>
    </row>
    <row r="154" spans="2:10" x14ac:dyDescent="0.25">
      <c r="B154">
        <f t="shared" ca="1" si="12"/>
        <v>0.74825459073034684</v>
      </c>
      <c r="C154">
        <f t="shared" ca="1" si="12"/>
        <v>0.31985917524515273</v>
      </c>
      <c r="D154">
        <f t="shared" ca="1" si="14"/>
        <v>45.602715096615661</v>
      </c>
      <c r="E154">
        <f t="shared" ca="1" si="15"/>
        <v>21.39641266891384</v>
      </c>
      <c r="G154">
        <f t="shared" ca="1" si="13"/>
        <v>0.50036555646466918</v>
      </c>
      <c r="H154">
        <f t="shared" ca="1" si="13"/>
        <v>-0.76092721112111716</v>
      </c>
      <c r="I154">
        <f t="shared" ca="1" si="16"/>
        <v>0.52452247793032747</v>
      </c>
      <c r="J154">
        <f t="shared" ca="1" si="17"/>
        <v>9.7876095783886576</v>
      </c>
    </row>
    <row r="155" spans="2:10" x14ac:dyDescent="0.25">
      <c r="B155">
        <f t="shared" ca="1" si="12"/>
        <v>-0.94463354454105608</v>
      </c>
      <c r="C155">
        <f t="shared" ca="1" si="12"/>
        <v>0.44652797352806184</v>
      </c>
      <c r="D155">
        <f t="shared" ca="1" si="14"/>
        <v>44.658081552074606</v>
      </c>
      <c r="E155">
        <f t="shared" ca="1" si="15"/>
        <v>21.842940642441903</v>
      </c>
      <c r="G155">
        <f t="shared" ca="1" si="13"/>
        <v>0.7374285391416382</v>
      </c>
      <c r="H155">
        <f t="shared" ca="1" si="13"/>
        <v>-0.58295830590729736</v>
      </c>
      <c r="I155">
        <f t="shared" ca="1" si="16"/>
        <v>1.2619510170719657</v>
      </c>
      <c r="J155">
        <f t="shared" ca="1" si="17"/>
        <v>9.2046512724813603</v>
      </c>
    </row>
    <row r="156" spans="2:10" x14ac:dyDescent="0.25">
      <c r="B156">
        <f t="shared" ca="1" si="12"/>
        <v>0.14227497910090037</v>
      </c>
      <c r="C156">
        <f t="shared" ca="1" si="12"/>
        <v>0.91431809699127986</v>
      </c>
      <c r="D156">
        <f t="shared" ca="1" si="14"/>
        <v>44.80035653117551</v>
      </c>
      <c r="E156">
        <f t="shared" ca="1" si="15"/>
        <v>22.757258739433183</v>
      </c>
      <c r="G156">
        <f t="shared" ca="1" si="13"/>
        <v>0.3858850676683061</v>
      </c>
      <c r="H156">
        <f t="shared" ca="1" si="13"/>
        <v>0.62024060808234549</v>
      </c>
      <c r="I156">
        <f t="shared" ca="1" si="16"/>
        <v>1.6478360847402718</v>
      </c>
      <c r="J156">
        <f t="shared" ca="1" si="17"/>
        <v>9.8248918805637064</v>
      </c>
    </row>
    <row r="157" spans="2:10" x14ac:dyDescent="0.25">
      <c r="B157">
        <f t="shared" ca="1" si="12"/>
        <v>0.33000234636552173</v>
      </c>
      <c r="C157">
        <f t="shared" ca="1" si="12"/>
        <v>-0.23780790223890413</v>
      </c>
      <c r="D157">
        <f t="shared" ca="1" si="14"/>
        <v>45.130358877541035</v>
      </c>
      <c r="E157">
        <f t="shared" ca="1" si="15"/>
        <v>22.519450837194277</v>
      </c>
      <c r="G157">
        <f t="shared" ca="1" si="13"/>
        <v>0.21540600723421854</v>
      </c>
      <c r="H157">
        <f t="shared" ca="1" si="13"/>
        <v>-0.68401754452854857</v>
      </c>
      <c r="I157">
        <f t="shared" ca="1" si="16"/>
        <v>1.8632420919744903</v>
      </c>
      <c r="J157">
        <f t="shared" ca="1" si="17"/>
        <v>9.1408743360351572</v>
      </c>
    </row>
    <row r="158" spans="2:10" x14ac:dyDescent="0.25">
      <c r="B158">
        <f t="shared" ca="1" si="12"/>
        <v>0.79588381252727425</v>
      </c>
      <c r="C158">
        <f t="shared" ca="1" si="12"/>
        <v>0.41177516258827662</v>
      </c>
      <c r="D158">
        <f t="shared" ca="1" si="14"/>
        <v>45.926242690068307</v>
      </c>
      <c r="E158">
        <f t="shared" ca="1" si="15"/>
        <v>22.931225999782555</v>
      </c>
      <c r="G158">
        <f t="shared" ca="1" si="13"/>
        <v>-0.70848277281208372</v>
      </c>
      <c r="H158">
        <f t="shared" ca="1" si="13"/>
        <v>0.29739445895359151</v>
      </c>
      <c r="I158">
        <f t="shared" ca="1" si="16"/>
        <v>1.1547593191624066</v>
      </c>
      <c r="J158">
        <f t="shared" ca="1" si="17"/>
        <v>9.4382687949887494</v>
      </c>
    </row>
    <row r="159" spans="2:10" x14ac:dyDescent="0.25">
      <c r="B159">
        <f t="shared" ca="1" si="12"/>
        <v>-0.61428766548574654</v>
      </c>
      <c r="C159">
        <f t="shared" ca="1" si="12"/>
        <v>0.96022367968759204</v>
      </c>
      <c r="D159">
        <f t="shared" ca="1" si="14"/>
        <v>45.311955024582559</v>
      </c>
      <c r="E159">
        <f t="shared" ca="1" si="15"/>
        <v>23.891449679470146</v>
      </c>
      <c r="G159">
        <f t="shared" ca="1" si="13"/>
        <v>0.34019137884267425</v>
      </c>
      <c r="H159">
        <f t="shared" ca="1" si="13"/>
        <v>-0.90637070286201227</v>
      </c>
      <c r="I159">
        <f t="shared" ca="1" si="16"/>
        <v>1.4949506980050808</v>
      </c>
      <c r="J159">
        <f t="shared" ca="1" si="17"/>
        <v>8.5318980921267364</v>
      </c>
    </row>
    <row r="160" spans="2:10" x14ac:dyDescent="0.25">
      <c r="B160">
        <f t="shared" ca="1" si="12"/>
        <v>-0.61692057729030481</v>
      </c>
      <c r="C160">
        <f t="shared" ca="1" si="12"/>
        <v>-0.45508965205459928</v>
      </c>
      <c r="D160">
        <f t="shared" ca="1" si="14"/>
        <v>44.695034447292258</v>
      </c>
      <c r="E160">
        <f t="shared" ca="1" si="15"/>
        <v>23.436360027415546</v>
      </c>
      <c r="G160">
        <f t="shared" ca="1" si="13"/>
        <v>-0.28289006594658761</v>
      </c>
      <c r="H160">
        <f t="shared" ca="1" si="13"/>
        <v>0.39103114029682517</v>
      </c>
      <c r="I160">
        <f t="shared" ca="1" si="16"/>
        <v>1.2120606320584932</v>
      </c>
      <c r="J160">
        <f t="shared" ca="1" si="17"/>
        <v>8.9229292324235612</v>
      </c>
    </row>
    <row r="161" spans="2:10" x14ac:dyDescent="0.25">
      <c r="B161">
        <f t="shared" ca="1" si="12"/>
        <v>-0.27261009901707167</v>
      </c>
      <c r="C161">
        <f t="shared" ca="1" si="12"/>
        <v>-0.73595790256978866</v>
      </c>
      <c r="D161">
        <f t="shared" ca="1" si="14"/>
        <v>44.422424348275186</v>
      </c>
      <c r="E161">
        <f t="shared" ca="1" si="15"/>
        <v>22.700402124845759</v>
      </c>
      <c r="G161">
        <f t="shared" ca="1" si="13"/>
        <v>-0.90326457851572961</v>
      </c>
      <c r="H161">
        <f t="shared" ca="1" si="13"/>
        <v>0.63276626693360516</v>
      </c>
      <c r="I161">
        <f t="shared" ca="1" si="16"/>
        <v>0.30879605354276363</v>
      </c>
      <c r="J161">
        <f t="shared" ca="1" si="17"/>
        <v>9.5556954993571672</v>
      </c>
    </row>
    <row r="162" spans="2:10" x14ac:dyDescent="0.25">
      <c r="B162">
        <f t="shared" ca="1" si="12"/>
        <v>0.20919758093992202</v>
      </c>
      <c r="C162">
        <f t="shared" ca="1" si="12"/>
        <v>1.0468967793723527E-2</v>
      </c>
      <c r="D162">
        <f t="shared" ca="1" si="14"/>
        <v>44.631621929215108</v>
      </c>
      <c r="E162">
        <f t="shared" ca="1" si="15"/>
        <v>22.710871092639483</v>
      </c>
      <c r="G162">
        <f t="shared" ca="1" si="13"/>
        <v>0.14874385042135607</v>
      </c>
      <c r="H162">
        <f t="shared" ca="1" si="13"/>
        <v>0.72994833764908029</v>
      </c>
      <c r="I162">
        <f t="shared" ca="1" si="16"/>
        <v>0.4575399039641197</v>
      </c>
      <c r="J162">
        <f t="shared" ca="1" si="17"/>
        <v>10.285643837006248</v>
      </c>
    </row>
    <row r="163" spans="2:10" x14ac:dyDescent="0.25">
      <c r="B163">
        <f t="shared" ca="1" si="12"/>
        <v>-0.21028805504172565</v>
      </c>
      <c r="C163">
        <f t="shared" ca="1" si="12"/>
        <v>0.6991080289589886</v>
      </c>
      <c r="D163">
        <f t="shared" ca="1" si="14"/>
        <v>44.421333874173385</v>
      </c>
      <c r="E163">
        <f t="shared" ca="1" si="15"/>
        <v>23.409979121598472</v>
      </c>
      <c r="G163">
        <f t="shared" ca="1" si="13"/>
        <v>-0.74907254923802791</v>
      </c>
      <c r="H163">
        <f t="shared" ca="1" si="13"/>
        <v>9.469980132329181E-2</v>
      </c>
      <c r="I163">
        <f t="shared" ca="1" si="16"/>
        <v>-0.29153264527390821</v>
      </c>
      <c r="J163">
        <f t="shared" ca="1" si="17"/>
        <v>10.38034363832954</v>
      </c>
    </row>
    <row r="164" spans="2:10" x14ac:dyDescent="0.25">
      <c r="B164">
        <f t="shared" ca="1" si="12"/>
        <v>-0.85884002155819905</v>
      </c>
      <c r="C164">
        <f t="shared" ca="1" si="12"/>
        <v>0.96380932489163906</v>
      </c>
      <c r="D164">
        <f t="shared" ca="1" si="14"/>
        <v>43.562493852615184</v>
      </c>
      <c r="E164">
        <f t="shared" ca="1" si="15"/>
        <v>24.37378844649011</v>
      </c>
      <c r="G164">
        <f t="shared" ca="1" si="13"/>
        <v>-0.99016027360779968</v>
      </c>
      <c r="H164">
        <f t="shared" ca="1" si="13"/>
        <v>0.44813299579719201</v>
      </c>
      <c r="I164">
        <f t="shared" ca="1" si="16"/>
        <v>-1.2816929188817079</v>
      </c>
      <c r="J164">
        <f t="shared" ca="1" si="17"/>
        <v>10.828476634126732</v>
      </c>
    </row>
    <row r="165" spans="2:10" x14ac:dyDescent="0.25">
      <c r="B165">
        <f t="shared" ca="1" si="12"/>
        <v>-0.39646799750489703</v>
      </c>
      <c r="C165">
        <f t="shared" ca="1" si="12"/>
        <v>-0.55277382976131784</v>
      </c>
      <c r="D165">
        <f t="shared" ca="1" si="14"/>
        <v>43.166025855110284</v>
      </c>
      <c r="E165">
        <f t="shared" ca="1" si="15"/>
        <v>23.821014616728792</v>
      </c>
      <c r="G165">
        <f t="shared" ca="1" si="13"/>
        <v>-1.5253991945842982E-2</v>
      </c>
      <c r="H165">
        <f t="shared" ca="1" si="13"/>
        <v>-0.54658357473016572</v>
      </c>
      <c r="I165">
        <f t="shared" ca="1" si="16"/>
        <v>-1.2969469108275509</v>
      </c>
      <c r="J165">
        <f t="shared" ca="1" si="17"/>
        <v>10.281893059396566</v>
      </c>
    </row>
    <row r="166" spans="2:10" x14ac:dyDescent="0.25">
      <c r="B166">
        <f t="shared" ca="1" si="12"/>
        <v>-0.15842184592916997</v>
      </c>
      <c r="C166">
        <f t="shared" ca="1" si="12"/>
        <v>-0.34844938223301414</v>
      </c>
      <c r="D166">
        <f t="shared" ca="1" si="14"/>
        <v>43.007604009181115</v>
      </c>
      <c r="E166">
        <f t="shared" ca="1" si="15"/>
        <v>23.472565234495779</v>
      </c>
      <c r="G166">
        <f t="shared" ca="1" si="13"/>
        <v>-0.94377717407875705</v>
      </c>
      <c r="H166">
        <f t="shared" ca="1" si="13"/>
        <v>0.59986090914870327</v>
      </c>
      <c r="I166">
        <f t="shared" ca="1" si="16"/>
        <v>-2.2407240849063079</v>
      </c>
      <c r="J166">
        <f t="shared" ca="1" si="17"/>
        <v>10.881753968545269</v>
      </c>
    </row>
    <row r="167" spans="2:10" x14ac:dyDescent="0.25">
      <c r="B167">
        <f t="shared" ca="1" si="12"/>
        <v>-0.58639249442175512</v>
      </c>
      <c r="C167">
        <f t="shared" ca="1" si="12"/>
        <v>0.80373992784959403</v>
      </c>
      <c r="D167">
        <f t="shared" ca="1" si="14"/>
        <v>42.421211514759364</v>
      </c>
      <c r="E167">
        <f t="shared" ca="1" si="15"/>
        <v>24.276305162345373</v>
      </c>
      <c r="G167">
        <f t="shared" ca="1" si="13"/>
        <v>0.83293235339610283</v>
      </c>
      <c r="H167">
        <f t="shared" ca="1" si="13"/>
        <v>7.7182114261772128E-2</v>
      </c>
      <c r="I167">
        <f t="shared" ca="1" si="16"/>
        <v>-1.4077917315102051</v>
      </c>
      <c r="J167">
        <f t="shared" ca="1" si="17"/>
        <v>10.958936082807041</v>
      </c>
    </row>
    <row r="168" spans="2:10" x14ac:dyDescent="0.25">
      <c r="B168">
        <f t="shared" ca="1" si="12"/>
        <v>-0.460333819451475</v>
      </c>
      <c r="C168">
        <f t="shared" ca="1" si="12"/>
        <v>-0.32464534916004562</v>
      </c>
      <c r="D168">
        <f t="shared" ca="1" si="14"/>
        <v>41.960877695307886</v>
      </c>
      <c r="E168">
        <f t="shared" ca="1" si="15"/>
        <v>23.951659813185326</v>
      </c>
      <c r="G168">
        <f t="shared" ca="1" si="13"/>
        <v>0.22637905882347642</v>
      </c>
      <c r="H168">
        <f t="shared" ca="1" si="13"/>
        <v>0.75314614973662652</v>
      </c>
      <c r="I168">
        <f t="shared" ca="1" si="16"/>
        <v>-1.1814126726867287</v>
      </c>
      <c r="J168">
        <f t="shared" ca="1" si="17"/>
        <v>11.712082232543667</v>
      </c>
    </row>
    <row r="169" spans="2:10" x14ac:dyDescent="0.25">
      <c r="B169">
        <f t="shared" ca="1" si="12"/>
        <v>-0.14977600106556443</v>
      </c>
      <c r="C169">
        <f t="shared" ca="1" si="12"/>
        <v>-0.2145816682095858</v>
      </c>
      <c r="D169">
        <f t="shared" ca="1" si="14"/>
        <v>41.811101694242325</v>
      </c>
      <c r="E169">
        <f t="shared" ca="1" si="15"/>
        <v>23.73707814497574</v>
      </c>
      <c r="G169">
        <f t="shared" ca="1" si="13"/>
        <v>0.54846782645646908</v>
      </c>
      <c r="H169">
        <f t="shared" ca="1" si="13"/>
        <v>0.24680603088847253</v>
      </c>
      <c r="I169">
        <f t="shared" ca="1" si="16"/>
        <v>-0.63294484623025959</v>
      </c>
      <c r="J169">
        <f t="shared" ca="1" si="17"/>
        <v>11.95888826343214</v>
      </c>
    </row>
    <row r="170" spans="2:10" x14ac:dyDescent="0.25">
      <c r="B170">
        <f t="shared" ca="1" si="12"/>
        <v>-0.43318940642332815</v>
      </c>
      <c r="C170">
        <f t="shared" ca="1" si="12"/>
        <v>-0.65680669197531971</v>
      </c>
      <c r="D170">
        <f t="shared" ca="1" si="14"/>
        <v>41.377912287818994</v>
      </c>
      <c r="E170">
        <f t="shared" ca="1" si="15"/>
        <v>23.080271453000421</v>
      </c>
      <c r="G170">
        <f t="shared" ca="1" si="13"/>
        <v>0.62892803954234755</v>
      </c>
      <c r="H170">
        <f t="shared" ca="1" si="13"/>
        <v>0.67897950990726819</v>
      </c>
      <c r="I170">
        <f t="shared" ca="1" si="16"/>
        <v>-4.0168066879120445E-3</v>
      </c>
      <c r="J170">
        <f t="shared" ca="1" si="17"/>
        <v>12.637867773339408</v>
      </c>
    </row>
    <row r="171" spans="2:10" x14ac:dyDescent="0.25">
      <c r="B171">
        <f t="shared" ca="1" si="12"/>
        <v>-0.34959856105436482</v>
      </c>
      <c r="C171">
        <f t="shared" ca="1" si="12"/>
        <v>-0.37181143298626318</v>
      </c>
      <c r="D171">
        <f t="shared" ca="1" si="14"/>
        <v>41.02831372676463</v>
      </c>
      <c r="E171">
        <f t="shared" ca="1" si="15"/>
        <v>22.708460020014158</v>
      </c>
      <c r="G171">
        <f t="shared" ca="1" si="13"/>
        <v>-0.35098336251715967</v>
      </c>
      <c r="H171">
        <f t="shared" ca="1" si="13"/>
        <v>-0.90393623562791237</v>
      </c>
      <c r="I171">
        <f t="shared" ca="1" si="16"/>
        <v>-0.35500016920507171</v>
      </c>
      <c r="J171">
        <f t="shared" ca="1" si="17"/>
        <v>11.733931537711497</v>
      </c>
    </row>
    <row r="172" spans="2:10" x14ac:dyDescent="0.25">
      <c r="B172">
        <f t="shared" ca="1" si="12"/>
        <v>-0.79377544333359329</v>
      </c>
      <c r="C172">
        <f t="shared" ca="1" si="12"/>
        <v>-0.79082625340211954</v>
      </c>
      <c r="D172">
        <f t="shared" ca="1" si="14"/>
        <v>40.234538283431036</v>
      </c>
      <c r="E172">
        <f t="shared" ca="1" si="15"/>
        <v>21.917633766612038</v>
      </c>
      <c r="G172">
        <f t="shared" ca="1" si="13"/>
        <v>-0.21090516504961188</v>
      </c>
      <c r="H172">
        <f t="shared" ca="1" si="13"/>
        <v>-7.3963535710847239E-2</v>
      </c>
      <c r="I172">
        <f t="shared" ca="1" si="16"/>
        <v>-0.56590533425468359</v>
      </c>
      <c r="J172">
        <f t="shared" ca="1" si="17"/>
        <v>11.65996800200065</v>
      </c>
    </row>
    <row r="173" spans="2:10" x14ac:dyDescent="0.25">
      <c r="B173">
        <f t="shared" ca="1" si="12"/>
        <v>-0.19517822671245622</v>
      </c>
      <c r="C173">
        <f t="shared" ca="1" si="12"/>
        <v>-0.95555866356265784</v>
      </c>
      <c r="D173">
        <f t="shared" ca="1" si="14"/>
        <v>40.039360056718579</v>
      </c>
      <c r="E173">
        <f t="shared" ca="1" si="15"/>
        <v>20.962075103049379</v>
      </c>
      <c r="G173">
        <f t="shared" ca="1" si="13"/>
        <v>0.46851040025854096</v>
      </c>
      <c r="H173">
        <f t="shared" ca="1" si="13"/>
        <v>0.13001872279551696</v>
      </c>
      <c r="I173">
        <f t="shared" ca="1" si="16"/>
        <v>-9.739493399614263E-2</v>
      </c>
      <c r="J173">
        <f t="shared" ca="1" si="17"/>
        <v>11.789986724796167</v>
      </c>
    </row>
    <row r="174" spans="2:10" x14ac:dyDescent="0.25">
      <c r="B174">
        <f t="shared" ca="1" si="12"/>
        <v>-0.89010878704463359</v>
      </c>
      <c r="C174">
        <f t="shared" ca="1" si="12"/>
        <v>1.0140315237512354E-2</v>
      </c>
      <c r="D174">
        <f t="shared" ca="1" si="14"/>
        <v>39.149251269673947</v>
      </c>
      <c r="E174">
        <f t="shared" ca="1" si="15"/>
        <v>20.972215418286893</v>
      </c>
      <c r="G174">
        <f t="shared" ca="1" si="13"/>
        <v>0.41787908393028261</v>
      </c>
      <c r="H174">
        <f t="shared" ca="1" si="13"/>
        <v>8.125768842708192E-2</v>
      </c>
      <c r="I174">
        <f t="shared" ca="1" si="16"/>
        <v>0.32048414993413998</v>
      </c>
      <c r="J174">
        <f t="shared" ca="1" si="17"/>
        <v>11.871244413223248</v>
      </c>
    </row>
    <row r="175" spans="2:10" x14ac:dyDescent="0.25">
      <c r="B175">
        <f t="shared" ca="1" si="12"/>
        <v>-0.9632146134298667</v>
      </c>
      <c r="C175">
        <f t="shared" ca="1" si="12"/>
        <v>-0.24650343405339226</v>
      </c>
      <c r="D175">
        <f t="shared" ca="1" si="14"/>
        <v>38.186036656244077</v>
      </c>
      <c r="E175">
        <f t="shared" ca="1" si="15"/>
        <v>20.725711984233502</v>
      </c>
      <c r="G175">
        <f t="shared" ca="1" si="13"/>
        <v>-0.4789543684717632</v>
      </c>
      <c r="H175">
        <f t="shared" ca="1" si="13"/>
        <v>0.92831713264109172</v>
      </c>
      <c r="I175">
        <f t="shared" ca="1" si="16"/>
        <v>-0.15847021853762322</v>
      </c>
      <c r="J175">
        <f t="shared" ca="1" si="17"/>
        <v>12.799561545864339</v>
      </c>
    </row>
    <row r="176" spans="2:10" x14ac:dyDescent="0.25">
      <c r="B176">
        <f t="shared" ca="1" si="12"/>
        <v>0.74446472142642861</v>
      </c>
      <c r="C176">
        <f t="shared" ca="1" si="12"/>
        <v>8.7420513404159017E-2</v>
      </c>
      <c r="D176">
        <f t="shared" ca="1" si="14"/>
        <v>38.93050137767051</v>
      </c>
      <c r="E176">
        <f t="shared" ca="1" si="15"/>
        <v>20.81313249763766</v>
      </c>
      <c r="G176">
        <f t="shared" ca="1" si="13"/>
        <v>0.61139186958332448</v>
      </c>
      <c r="H176">
        <f t="shared" ca="1" si="13"/>
        <v>-0.44405632248715232</v>
      </c>
      <c r="I176">
        <f t="shared" ca="1" si="16"/>
        <v>0.45292165104570126</v>
      </c>
      <c r="J176">
        <f t="shared" ca="1" si="17"/>
        <v>12.355505223377186</v>
      </c>
    </row>
    <row r="177" spans="2:10" x14ac:dyDescent="0.25">
      <c r="B177">
        <f t="shared" ca="1" si="12"/>
        <v>0.72014634719644488</v>
      </c>
      <c r="C177">
        <f t="shared" ca="1" si="12"/>
        <v>-0.19172144490887888</v>
      </c>
      <c r="D177">
        <f t="shared" ca="1" si="14"/>
        <v>39.650647724866957</v>
      </c>
      <c r="E177">
        <f t="shared" ca="1" si="15"/>
        <v>20.621411052728781</v>
      </c>
      <c r="G177">
        <f t="shared" ca="1" si="13"/>
        <v>-0.17445612143051314</v>
      </c>
      <c r="H177">
        <f t="shared" ca="1" si="13"/>
        <v>-0.38356967418922827</v>
      </c>
      <c r="I177">
        <f t="shared" ca="1" si="16"/>
        <v>0.27846552961518811</v>
      </c>
      <c r="J177">
        <f t="shared" ca="1" si="17"/>
        <v>11.971935549187958</v>
      </c>
    </row>
    <row r="178" spans="2:10" x14ac:dyDescent="0.25">
      <c r="B178">
        <f t="shared" ca="1" si="12"/>
        <v>0.89258227827879799</v>
      </c>
      <c r="C178">
        <f t="shared" ca="1" si="12"/>
        <v>-0.27281049282904113</v>
      </c>
      <c r="D178">
        <f t="shared" ca="1" si="14"/>
        <v>40.543230003145752</v>
      </c>
      <c r="E178">
        <f t="shared" ca="1" si="15"/>
        <v>20.34860055989974</v>
      </c>
      <c r="G178">
        <f t="shared" ca="1" si="13"/>
        <v>3.0656385836345112E-3</v>
      </c>
      <c r="H178">
        <f t="shared" ca="1" si="13"/>
        <v>0.53038292691329691</v>
      </c>
      <c r="I178">
        <f t="shared" ca="1" si="16"/>
        <v>0.28153116819882262</v>
      </c>
      <c r="J178">
        <f t="shared" ca="1" si="17"/>
        <v>12.502318476101255</v>
      </c>
    </row>
    <row r="179" spans="2:10" x14ac:dyDescent="0.25">
      <c r="B179">
        <f t="shared" ca="1" si="12"/>
        <v>0.80787068796596451</v>
      </c>
      <c r="C179">
        <f t="shared" ca="1" si="12"/>
        <v>0.7037989386401533</v>
      </c>
      <c r="D179">
        <f t="shared" ca="1" si="14"/>
        <v>41.351100691111718</v>
      </c>
      <c r="E179">
        <f t="shared" ca="1" si="15"/>
        <v>21.052399498539895</v>
      </c>
      <c r="G179">
        <f t="shared" ca="1" si="13"/>
        <v>-0.92557203381044317</v>
      </c>
      <c r="H179">
        <f t="shared" ca="1" si="13"/>
        <v>-0.46178882373574348</v>
      </c>
      <c r="I179">
        <f t="shared" ca="1" si="16"/>
        <v>-0.64404086561162055</v>
      </c>
      <c r="J179">
        <f t="shared" ca="1" si="17"/>
        <v>12.040529652365512</v>
      </c>
    </row>
    <row r="180" spans="2:10" x14ac:dyDescent="0.25">
      <c r="B180">
        <f t="shared" ca="1" si="12"/>
        <v>8.0598444219581289E-2</v>
      </c>
      <c r="C180">
        <f t="shared" ca="1" si="12"/>
        <v>-0.30175905666423497</v>
      </c>
      <c r="D180">
        <f t="shared" ca="1" si="14"/>
        <v>41.4316991353313</v>
      </c>
      <c r="E180">
        <f t="shared" ca="1" si="15"/>
        <v>20.75064044187566</v>
      </c>
      <c r="G180">
        <f t="shared" ca="1" si="13"/>
        <v>0.13781607202328217</v>
      </c>
      <c r="H180">
        <f t="shared" ca="1" si="13"/>
        <v>-0.50672086870510591</v>
      </c>
      <c r="I180">
        <f t="shared" ca="1" si="16"/>
        <v>-0.50622479358833838</v>
      </c>
      <c r="J180">
        <f t="shared" ca="1" si="17"/>
        <v>11.533808783660406</v>
      </c>
    </row>
    <row r="181" spans="2:10" x14ac:dyDescent="0.25">
      <c r="B181">
        <f t="shared" ca="1" si="12"/>
        <v>0.40849306649152561</v>
      </c>
      <c r="C181">
        <f t="shared" ca="1" si="12"/>
        <v>4.2827472596828065E-2</v>
      </c>
      <c r="D181">
        <f t="shared" ca="1" si="14"/>
        <v>41.840192201822823</v>
      </c>
      <c r="E181">
        <f t="shared" ca="1" si="15"/>
        <v>20.793467914472487</v>
      </c>
      <c r="G181">
        <f t="shared" ca="1" si="13"/>
        <v>-0.65461370097955851</v>
      </c>
      <c r="H181">
        <f t="shared" ca="1" si="13"/>
        <v>-0.60386135868563207</v>
      </c>
      <c r="I181">
        <f t="shared" ca="1" si="16"/>
        <v>-1.1608384945678969</v>
      </c>
      <c r="J181">
        <f t="shared" ca="1" si="17"/>
        <v>10.929947424974774</v>
      </c>
    </row>
    <row r="182" spans="2:10" x14ac:dyDescent="0.25">
      <c r="B182">
        <f t="shared" ca="1" si="12"/>
        <v>-0.3802923520085344</v>
      </c>
      <c r="C182">
        <f t="shared" ca="1" si="12"/>
        <v>0.23796320994559284</v>
      </c>
      <c r="D182">
        <f t="shared" ca="1" si="14"/>
        <v>41.459899849814292</v>
      </c>
      <c r="E182">
        <f t="shared" ca="1" si="15"/>
        <v>21.031431124418081</v>
      </c>
      <c r="G182">
        <f t="shared" ca="1" si="13"/>
        <v>0.53282566936624831</v>
      </c>
      <c r="H182">
        <f t="shared" ca="1" si="13"/>
        <v>-0.38433171649768472</v>
      </c>
      <c r="I182">
        <f t="shared" ca="1" si="16"/>
        <v>-0.62801282520164858</v>
      </c>
      <c r="J182">
        <f t="shared" ca="1" si="17"/>
        <v>10.54561570847709</v>
      </c>
    </row>
    <row r="183" spans="2:10" x14ac:dyDescent="0.25">
      <c r="B183">
        <f t="shared" ca="1" si="12"/>
        <v>-0.20788509949804079</v>
      </c>
      <c r="C183">
        <f t="shared" ca="1" si="12"/>
        <v>0.26575515406457351</v>
      </c>
      <c r="D183">
        <f t="shared" ca="1" si="14"/>
        <v>41.252014750316249</v>
      </c>
      <c r="E183">
        <f t="shared" ca="1" si="15"/>
        <v>21.297186278482656</v>
      </c>
      <c r="G183">
        <f t="shared" ca="1" si="13"/>
        <v>-0.47335399356525332</v>
      </c>
      <c r="H183">
        <f t="shared" ca="1" si="13"/>
        <v>-0.17725497752779296</v>
      </c>
      <c r="I183">
        <f t="shared" ca="1" si="16"/>
        <v>-1.1013668187669019</v>
      </c>
      <c r="J183">
        <f t="shared" ca="1" si="17"/>
        <v>10.368360730949297</v>
      </c>
    </row>
    <row r="184" spans="2:10" x14ac:dyDescent="0.25">
      <c r="B184">
        <f t="shared" ca="1" si="12"/>
        <v>-0.32183016594837666</v>
      </c>
      <c r="C184">
        <f t="shared" ca="1" si="12"/>
        <v>-0.23294256236687261</v>
      </c>
      <c r="D184">
        <f t="shared" ca="1" si="14"/>
        <v>40.930184584367872</v>
      </c>
      <c r="E184">
        <f t="shared" ca="1" si="15"/>
        <v>21.064243716115783</v>
      </c>
      <c r="G184">
        <f t="shared" ca="1" si="13"/>
        <v>-8.42490213455791E-2</v>
      </c>
      <c r="H184">
        <f t="shared" ca="1" si="13"/>
        <v>0.547144558754733</v>
      </c>
      <c r="I184">
        <f t="shared" ca="1" si="16"/>
        <v>-1.185615840112481</v>
      </c>
      <c r="J184">
        <f t="shared" ca="1" si="17"/>
        <v>10.915505289704029</v>
      </c>
    </row>
    <row r="185" spans="2:10" x14ac:dyDescent="0.25">
      <c r="B185">
        <f t="shared" ca="1" si="12"/>
        <v>4.6046696169550483E-3</v>
      </c>
      <c r="C185">
        <f t="shared" ca="1" si="12"/>
        <v>0.89135793912279393</v>
      </c>
      <c r="D185">
        <f t="shared" ca="1" si="14"/>
        <v>40.934789253984825</v>
      </c>
      <c r="E185">
        <f t="shared" ca="1" si="15"/>
        <v>21.955601655238578</v>
      </c>
      <c r="G185">
        <f t="shared" ca="1" si="13"/>
        <v>0.98178168123040344</v>
      </c>
      <c r="H185">
        <f t="shared" ca="1" si="13"/>
        <v>-0.8490457895175898</v>
      </c>
      <c r="I185">
        <f t="shared" ca="1" si="16"/>
        <v>-0.20383415888207757</v>
      </c>
      <c r="J185">
        <f t="shared" ca="1" si="17"/>
        <v>10.06645950018644</v>
      </c>
    </row>
    <row r="186" spans="2:10" x14ac:dyDescent="0.25">
      <c r="B186">
        <f t="shared" ca="1" si="12"/>
        <v>-0.4748141707563045</v>
      </c>
      <c r="C186">
        <f t="shared" ca="1" si="12"/>
        <v>-0.90538784003334394</v>
      </c>
      <c r="D186">
        <f t="shared" ca="1" si="14"/>
        <v>40.459975083228521</v>
      </c>
      <c r="E186">
        <f t="shared" ca="1" si="15"/>
        <v>21.050213815205232</v>
      </c>
      <c r="G186">
        <f t="shared" ca="1" si="13"/>
        <v>-0.76473182253290051</v>
      </c>
      <c r="H186">
        <f t="shared" ca="1" si="13"/>
        <v>-5.452213976745135E-2</v>
      </c>
      <c r="I186">
        <f t="shared" ca="1" si="16"/>
        <v>-0.96856598141497807</v>
      </c>
      <c r="J186">
        <f t="shared" ca="1" si="17"/>
        <v>10.011937360418989</v>
      </c>
    </row>
    <row r="187" spans="2:10" x14ac:dyDescent="0.25">
      <c r="B187">
        <f t="shared" ca="1" si="12"/>
        <v>0.8209145330169958</v>
      </c>
      <c r="C187">
        <f t="shared" ca="1" si="12"/>
        <v>-0.92275885396784996</v>
      </c>
      <c r="D187">
        <f t="shared" ca="1" si="14"/>
        <v>41.280889616245517</v>
      </c>
      <c r="E187">
        <f t="shared" ca="1" si="15"/>
        <v>20.127454961237383</v>
      </c>
      <c r="G187">
        <f t="shared" ca="1" si="13"/>
        <v>-0.59833873487851963</v>
      </c>
      <c r="H187">
        <f t="shared" ca="1" si="13"/>
        <v>-0.13987331272395753</v>
      </c>
      <c r="I187">
        <f t="shared" ca="1" si="16"/>
        <v>-1.5669047162934977</v>
      </c>
      <c r="J187">
        <f t="shared" ca="1" si="17"/>
        <v>9.8720640476950301</v>
      </c>
    </row>
    <row r="188" spans="2:10" x14ac:dyDescent="0.25">
      <c r="B188">
        <f t="shared" ca="1" si="12"/>
        <v>-0.51024204670258433</v>
      </c>
      <c r="C188">
        <f t="shared" ca="1" si="12"/>
        <v>0.74123342001288628</v>
      </c>
      <c r="D188">
        <f t="shared" ca="1" si="14"/>
        <v>40.77064756954293</v>
      </c>
      <c r="E188">
        <f t="shared" ca="1" si="15"/>
        <v>20.868688381250269</v>
      </c>
      <c r="G188">
        <f t="shared" ca="1" si="13"/>
        <v>0.70266019933506652</v>
      </c>
      <c r="H188">
        <f t="shared" ca="1" si="13"/>
        <v>-0.74100709212305516</v>
      </c>
      <c r="I188">
        <f t="shared" ca="1" si="16"/>
        <v>-0.86424451695843119</v>
      </c>
      <c r="J188">
        <f t="shared" ca="1" si="17"/>
        <v>9.1310569555719745</v>
      </c>
    </row>
    <row r="189" spans="2:10" x14ac:dyDescent="0.25">
      <c r="B189">
        <f t="shared" ca="1" si="12"/>
        <v>0.30938806385331241</v>
      </c>
      <c r="C189">
        <f t="shared" ca="1" si="12"/>
        <v>0.68193216818994595</v>
      </c>
      <c r="D189">
        <f t="shared" ca="1" si="14"/>
        <v>41.080035633396243</v>
      </c>
      <c r="E189">
        <f t="shared" ca="1" si="15"/>
        <v>21.550620549440215</v>
      </c>
      <c r="G189">
        <f t="shared" ca="1" si="13"/>
        <v>0.35729126159614455</v>
      </c>
      <c r="H189">
        <f t="shared" ca="1" si="13"/>
        <v>0.51580383345959735</v>
      </c>
      <c r="I189">
        <f t="shared" ca="1" si="16"/>
        <v>-0.50695325536228664</v>
      </c>
      <c r="J189">
        <f t="shared" ca="1" si="17"/>
        <v>9.646860789031571</v>
      </c>
    </row>
    <row r="190" spans="2:10" x14ac:dyDescent="0.25">
      <c r="B190">
        <f t="shared" ca="1" si="12"/>
        <v>0.89838795458521492</v>
      </c>
      <c r="C190">
        <f t="shared" ca="1" si="12"/>
        <v>-6.7490736676382168E-2</v>
      </c>
      <c r="D190">
        <f t="shared" ca="1" si="14"/>
        <v>41.97842358798146</v>
      </c>
      <c r="E190">
        <f t="shared" ca="1" si="15"/>
        <v>21.483129812763831</v>
      </c>
      <c r="G190">
        <f t="shared" ca="1" si="13"/>
        <v>-0.89717682989334757</v>
      </c>
      <c r="H190">
        <f t="shared" ca="1" si="13"/>
        <v>0.94063791204055125</v>
      </c>
      <c r="I190">
        <f t="shared" ca="1" si="16"/>
        <v>-1.4041300852556342</v>
      </c>
      <c r="J190">
        <f t="shared" ca="1" si="17"/>
        <v>10.587498701072121</v>
      </c>
    </row>
    <row r="191" spans="2:10" x14ac:dyDescent="0.25">
      <c r="B191">
        <f t="shared" ca="1" si="12"/>
        <v>0.52617565450659676</v>
      </c>
      <c r="C191">
        <f t="shared" ca="1" si="12"/>
        <v>0.11019305847641458</v>
      </c>
      <c r="D191">
        <f t="shared" ca="1" si="14"/>
        <v>42.504599242488055</v>
      </c>
      <c r="E191">
        <f t="shared" ca="1" si="15"/>
        <v>21.593322871240247</v>
      </c>
      <c r="G191">
        <f t="shared" ca="1" si="13"/>
        <v>0.74420027484295925</v>
      </c>
      <c r="H191">
        <f t="shared" ca="1" si="13"/>
        <v>-0.83168418757823659</v>
      </c>
      <c r="I191">
        <f t="shared" ca="1" si="16"/>
        <v>-0.65992981041267496</v>
      </c>
      <c r="J191">
        <f t="shared" ca="1" si="17"/>
        <v>9.7558145134938847</v>
      </c>
    </row>
    <row r="192" spans="2:10" x14ac:dyDescent="0.25">
      <c r="B192">
        <f t="shared" ca="1" si="12"/>
        <v>-0.65414175131439922</v>
      </c>
      <c r="C192">
        <f t="shared" ca="1" si="12"/>
        <v>0.84464171247851416</v>
      </c>
      <c r="D192">
        <f t="shared" ca="1" si="14"/>
        <v>41.850457491173657</v>
      </c>
      <c r="E192">
        <f t="shared" ca="1" si="15"/>
        <v>22.43796458371876</v>
      </c>
      <c r="G192">
        <f t="shared" ca="1" si="13"/>
        <v>-0.92163207209221021</v>
      </c>
      <c r="H192">
        <f t="shared" ca="1" si="13"/>
        <v>0.85665198566802148</v>
      </c>
      <c r="I192">
        <f t="shared" ca="1" si="16"/>
        <v>-1.5815618825048852</v>
      </c>
      <c r="J192">
        <f t="shared" ca="1" si="17"/>
        <v>10.612466499161906</v>
      </c>
    </row>
    <row r="193" spans="2:10" x14ac:dyDescent="0.25">
      <c r="B193">
        <f t="shared" ca="1" si="12"/>
        <v>0.69200860950303311</v>
      </c>
      <c r="C193">
        <f t="shared" ca="1" si="12"/>
        <v>0.34740220964021518</v>
      </c>
      <c r="D193">
        <f t="shared" ca="1" si="14"/>
        <v>42.542466100676691</v>
      </c>
      <c r="E193">
        <f t="shared" ca="1" si="15"/>
        <v>22.785366793358975</v>
      </c>
      <c r="G193">
        <f t="shared" ca="1" si="13"/>
        <v>0.94688952798530956</v>
      </c>
      <c r="H193">
        <f t="shared" ca="1" si="13"/>
        <v>0.42452042842490223</v>
      </c>
      <c r="I193">
        <f t="shared" ca="1" si="16"/>
        <v>-0.6346723545195756</v>
      </c>
      <c r="J193">
        <f t="shared" ca="1" si="17"/>
        <v>11.036986927586808</v>
      </c>
    </row>
    <row r="194" spans="2:10" x14ac:dyDescent="0.25">
      <c r="B194">
        <f t="shared" ca="1" si="12"/>
        <v>-0.17457761755447576</v>
      </c>
      <c r="C194">
        <f t="shared" ca="1" si="12"/>
        <v>-0.56021552213872394</v>
      </c>
      <c r="D194">
        <f t="shared" ca="1" si="14"/>
        <v>42.367888483122215</v>
      </c>
      <c r="E194">
        <f t="shared" ca="1" si="15"/>
        <v>22.225151271220252</v>
      </c>
      <c r="G194">
        <f t="shared" ca="1" si="13"/>
        <v>-0.93443210477131555</v>
      </c>
      <c r="H194">
        <f t="shared" ca="1" si="13"/>
        <v>0.40140804314150169</v>
      </c>
      <c r="I194">
        <f t="shared" ca="1" si="16"/>
        <v>-1.5691044592908912</v>
      </c>
      <c r="J194">
        <f t="shared" ca="1" si="17"/>
        <v>11.438394970728309</v>
      </c>
    </row>
    <row r="195" spans="2:10" x14ac:dyDescent="0.25">
      <c r="B195">
        <f t="shared" ref="B195:C258" ca="1" si="18">1-2*RAND()</f>
        <v>0.40676503600824776</v>
      </c>
      <c r="C195">
        <f t="shared" ca="1" si="18"/>
        <v>-0.92334352283207588</v>
      </c>
      <c r="D195">
        <f t="shared" ca="1" si="14"/>
        <v>42.77465351913046</v>
      </c>
      <c r="E195">
        <f t="shared" ca="1" si="15"/>
        <v>21.301807748388175</v>
      </c>
      <c r="G195">
        <f t="shared" ref="G195:H258" ca="1" si="19">1-2*RAND()</f>
        <v>0.95367071346082954</v>
      </c>
      <c r="H195">
        <f t="shared" ca="1" si="19"/>
        <v>0.62764800182855884</v>
      </c>
      <c r="I195">
        <f t="shared" ca="1" si="16"/>
        <v>-0.61543374583006161</v>
      </c>
      <c r="J195">
        <f t="shared" ca="1" si="17"/>
        <v>12.066042972556868</v>
      </c>
    </row>
    <row r="196" spans="2:10" x14ac:dyDescent="0.25">
      <c r="B196">
        <f t="shared" ca="1" si="18"/>
        <v>0.68093133536817385</v>
      </c>
      <c r="C196">
        <f t="shared" ca="1" si="18"/>
        <v>-0.46872229858156111</v>
      </c>
      <c r="D196">
        <f t="shared" ref="D196:D259" ca="1" si="20">D195+B196</f>
        <v>43.455584854498632</v>
      </c>
      <c r="E196">
        <f t="shared" ref="E196:E259" ca="1" si="21">E195+C196</f>
        <v>20.833085449806614</v>
      </c>
      <c r="G196">
        <f t="shared" ca="1" si="19"/>
        <v>5.0860215229358019E-2</v>
      </c>
      <c r="H196">
        <f t="shared" ca="1" si="19"/>
        <v>0.47064058518165797</v>
      </c>
      <c r="I196">
        <f t="shared" ref="I196:I259" ca="1" si="22">I195+G196</f>
        <v>-0.56457353060070359</v>
      </c>
      <c r="J196">
        <f t="shared" ref="J196:J259" ca="1" si="23">J195+H196</f>
        <v>12.536683557738526</v>
      </c>
    </row>
    <row r="197" spans="2:10" x14ac:dyDescent="0.25">
      <c r="B197">
        <f t="shared" ca="1" si="18"/>
        <v>0.67125385801199711</v>
      </c>
      <c r="C197">
        <f t="shared" ca="1" si="18"/>
        <v>-0.49079147763852027</v>
      </c>
      <c r="D197">
        <f t="shared" ca="1" si="20"/>
        <v>44.126838712510626</v>
      </c>
      <c r="E197">
        <f t="shared" ca="1" si="21"/>
        <v>20.342293972168093</v>
      </c>
      <c r="G197">
        <f t="shared" ca="1" si="19"/>
        <v>-0.47250856043375911</v>
      </c>
      <c r="H197">
        <f t="shared" ca="1" si="19"/>
        <v>0.82390482471080273</v>
      </c>
      <c r="I197">
        <f t="shared" ca="1" si="22"/>
        <v>-1.0370820910344627</v>
      </c>
      <c r="J197">
        <f t="shared" ca="1" si="23"/>
        <v>13.360588382449329</v>
      </c>
    </row>
    <row r="198" spans="2:10" x14ac:dyDescent="0.25">
      <c r="B198">
        <f t="shared" ca="1" si="18"/>
        <v>0.15896869415935577</v>
      </c>
      <c r="C198">
        <f t="shared" ca="1" si="18"/>
        <v>0.5593299562792744</v>
      </c>
      <c r="D198">
        <f t="shared" ca="1" si="20"/>
        <v>44.285807406669981</v>
      </c>
      <c r="E198">
        <f t="shared" ca="1" si="21"/>
        <v>20.901623928447368</v>
      </c>
      <c r="G198">
        <f t="shared" ca="1" si="19"/>
        <v>6.546567533461678E-2</v>
      </c>
      <c r="H198">
        <f t="shared" ca="1" si="19"/>
        <v>-0.14666831471126418</v>
      </c>
      <c r="I198">
        <f t="shared" ca="1" si="22"/>
        <v>-0.97161641569984591</v>
      </c>
      <c r="J198">
        <f t="shared" ca="1" si="23"/>
        <v>13.213920067738066</v>
      </c>
    </row>
    <row r="199" spans="2:10" x14ac:dyDescent="0.25">
      <c r="B199">
        <f t="shared" ca="1" si="18"/>
        <v>0.21407468098074323</v>
      </c>
      <c r="C199">
        <f t="shared" ca="1" si="18"/>
        <v>0.97306653419600786</v>
      </c>
      <c r="D199">
        <f t="shared" ca="1" si="20"/>
        <v>44.499882087650725</v>
      </c>
      <c r="E199">
        <f t="shared" ca="1" si="21"/>
        <v>21.874690462643375</v>
      </c>
      <c r="G199">
        <f t="shared" ca="1" si="19"/>
        <v>-0.55680039269876747</v>
      </c>
      <c r="H199">
        <f t="shared" ca="1" si="19"/>
        <v>0.64007206850699294</v>
      </c>
      <c r="I199">
        <f t="shared" ca="1" si="22"/>
        <v>-1.5284168083986134</v>
      </c>
      <c r="J199">
        <f t="shared" ca="1" si="23"/>
        <v>13.853992136245058</v>
      </c>
    </row>
    <row r="200" spans="2:10" x14ac:dyDescent="0.25">
      <c r="B200">
        <f t="shared" ca="1" si="18"/>
        <v>0.93276056985246769</v>
      </c>
      <c r="C200">
        <f t="shared" ca="1" si="18"/>
        <v>2.9395629005612323E-2</v>
      </c>
      <c r="D200">
        <f t="shared" ca="1" si="20"/>
        <v>45.432642657503195</v>
      </c>
      <c r="E200">
        <f t="shared" ca="1" si="21"/>
        <v>21.904086091648988</v>
      </c>
      <c r="G200">
        <f t="shared" ca="1" si="19"/>
        <v>0.75198887647513923</v>
      </c>
      <c r="H200">
        <f t="shared" ca="1" si="19"/>
        <v>0.90200258323369464</v>
      </c>
      <c r="I200">
        <f t="shared" ca="1" si="22"/>
        <v>-0.77642793192347415</v>
      </c>
      <c r="J200">
        <f t="shared" ca="1" si="23"/>
        <v>14.755994719478753</v>
      </c>
    </row>
    <row r="201" spans="2:10" x14ac:dyDescent="0.25">
      <c r="B201">
        <f t="shared" ca="1" si="18"/>
        <v>0.9554012834832617</v>
      </c>
      <c r="C201">
        <f t="shared" ca="1" si="18"/>
        <v>0.1368035530716476</v>
      </c>
      <c r="D201">
        <f t="shared" ca="1" si="20"/>
        <v>46.388043940986456</v>
      </c>
      <c r="E201">
        <f t="shared" ca="1" si="21"/>
        <v>22.040889644720636</v>
      </c>
      <c r="G201">
        <f t="shared" ca="1" si="19"/>
        <v>-0.82033337369487569</v>
      </c>
      <c r="H201">
        <f t="shared" ca="1" si="19"/>
        <v>0.2279546739928644</v>
      </c>
      <c r="I201">
        <f t="shared" ca="1" si="22"/>
        <v>-1.5967613056183498</v>
      </c>
      <c r="J201">
        <f t="shared" ca="1" si="23"/>
        <v>14.983949393471617</v>
      </c>
    </row>
    <row r="202" spans="2:10" x14ac:dyDescent="0.25">
      <c r="B202">
        <f t="shared" ca="1" si="18"/>
        <v>0.22633838034211951</v>
      </c>
      <c r="C202">
        <f t="shared" ca="1" si="18"/>
        <v>-0.9656888158314223</v>
      </c>
      <c r="D202">
        <f t="shared" ca="1" si="20"/>
        <v>46.614382321328577</v>
      </c>
      <c r="E202">
        <f t="shared" ca="1" si="21"/>
        <v>21.075200828889212</v>
      </c>
      <c r="G202">
        <f t="shared" ca="1" si="19"/>
        <v>-0.86266248523455835</v>
      </c>
      <c r="H202">
        <f t="shared" ca="1" si="19"/>
        <v>-0.45630184806971297</v>
      </c>
      <c r="I202">
        <f t="shared" ca="1" si="22"/>
        <v>-2.4594237908529082</v>
      </c>
      <c r="J202">
        <f t="shared" ca="1" si="23"/>
        <v>14.527647545401905</v>
      </c>
    </row>
    <row r="203" spans="2:10" x14ac:dyDescent="0.25">
      <c r="B203">
        <f t="shared" ca="1" si="18"/>
        <v>0.5493991223207273</v>
      </c>
      <c r="C203">
        <f t="shared" ca="1" si="18"/>
        <v>0.81710029711485777</v>
      </c>
      <c r="D203">
        <f t="shared" ca="1" si="20"/>
        <v>47.163781443649306</v>
      </c>
      <c r="E203">
        <f t="shared" ca="1" si="21"/>
        <v>21.892301126004071</v>
      </c>
      <c r="G203">
        <f t="shared" ca="1" si="19"/>
        <v>-0.88292629380640997</v>
      </c>
      <c r="H203">
        <f t="shared" ca="1" si="19"/>
        <v>-0.83055546766577293</v>
      </c>
      <c r="I203">
        <f t="shared" ca="1" si="22"/>
        <v>-3.3423500846593184</v>
      </c>
      <c r="J203">
        <f t="shared" ca="1" si="23"/>
        <v>13.697092077736132</v>
      </c>
    </row>
    <row r="204" spans="2:10" x14ac:dyDescent="0.25">
      <c r="B204">
        <f t="shared" ca="1" si="18"/>
        <v>0.27458730293139899</v>
      </c>
      <c r="C204">
        <f t="shared" ca="1" si="18"/>
        <v>-0.23742358624874749</v>
      </c>
      <c r="D204">
        <f t="shared" ca="1" si="20"/>
        <v>47.438368746580707</v>
      </c>
      <c r="E204">
        <f t="shared" ca="1" si="21"/>
        <v>21.654877539755322</v>
      </c>
      <c r="G204">
        <f t="shared" ca="1" si="19"/>
        <v>-0.10047195275005349</v>
      </c>
      <c r="H204">
        <f t="shared" ca="1" si="19"/>
        <v>0.48408297679556989</v>
      </c>
      <c r="I204">
        <f t="shared" ca="1" si="22"/>
        <v>-3.4428220374093721</v>
      </c>
      <c r="J204">
        <f t="shared" ca="1" si="23"/>
        <v>14.181175054531701</v>
      </c>
    </row>
    <row r="205" spans="2:10" x14ac:dyDescent="0.25">
      <c r="B205">
        <f t="shared" ca="1" si="18"/>
        <v>-8.2084814279996143E-2</v>
      </c>
      <c r="C205">
        <f t="shared" ca="1" si="18"/>
        <v>0.30361845057906889</v>
      </c>
      <c r="D205">
        <f t="shared" ca="1" si="20"/>
        <v>47.356283932300713</v>
      </c>
      <c r="E205">
        <f t="shared" ca="1" si="21"/>
        <v>21.958495990334391</v>
      </c>
      <c r="G205">
        <f t="shared" ca="1" si="19"/>
        <v>0.67579737481187685</v>
      </c>
      <c r="H205">
        <f t="shared" ca="1" si="19"/>
        <v>-0.50463004872193307</v>
      </c>
      <c r="I205">
        <f t="shared" ca="1" si="22"/>
        <v>-2.7670246625974952</v>
      </c>
      <c r="J205">
        <f t="shared" ca="1" si="23"/>
        <v>13.676545005809768</v>
      </c>
    </row>
    <row r="206" spans="2:10" x14ac:dyDescent="0.25">
      <c r="B206">
        <f t="shared" ca="1" si="18"/>
        <v>0.1574616768500916</v>
      </c>
      <c r="C206">
        <f t="shared" ca="1" si="18"/>
        <v>0.7083529857401889</v>
      </c>
      <c r="D206">
        <f t="shared" ca="1" si="20"/>
        <v>47.513745609150803</v>
      </c>
      <c r="E206">
        <f t="shared" ca="1" si="21"/>
        <v>22.666848976074579</v>
      </c>
      <c r="G206">
        <f t="shared" ca="1" si="19"/>
        <v>0.28703095622948283</v>
      </c>
      <c r="H206">
        <f t="shared" ca="1" si="19"/>
        <v>-0.45235308735111324</v>
      </c>
      <c r="I206">
        <f t="shared" ca="1" si="22"/>
        <v>-2.4799937063680124</v>
      </c>
      <c r="J206">
        <f t="shared" ca="1" si="23"/>
        <v>13.224191918458654</v>
      </c>
    </row>
    <row r="207" spans="2:10" x14ac:dyDescent="0.25">
      <c r="B207">
        <f t="shared" ca="1" si="18"/>
        <v>-4.9498627534772188E-2</v>
      </c>
      <c r="C207">
        <f t="shared" ca="1" si="18"/>
        <v>-3.788070713370506E-2</v>
      </c>
      <c r="D207">
        <f t="shared" ca="1" si="20"/>
        <v>47.464246981616029</v>
      </c>
      <c r="E207">
        <f t="shared" ca="1" si="21"/>
        <v>22.628968268940874</v>
      </c>
      <c r="G207">
        <f t="shared" ca="1" si="19"/>
        <v>-0.32812696358413884</v>
      </c>
      <c r="H207">
        <f t="shared" ca="1" si="19"/>
        <v>-0.34506441742842608</v>
      </c>
      <c r="I207">
        <f t="shared" ca="1" si="22"/>
        <v>-2.8081206699521513</v>
      </c>
      <c r="J207">
        <f t="shared" ca="1" si="23"/>
        <v>12.879127501030228</v>
      </c>
    </row>
    <row r="208" spans="2:10" x14ac:dyDescent="0.25">
      <c r="B208">
        <f t="shared" ca="1" si="18"/>
        <v>-0.80071072605709137</v>
      </c>
      <c r="C208">
        <f t="shared" ca="1" si="18"/>
        <v>0.86344966355940644</v>
      </c>
      <c r="D208">
        <f t="shared" ca="1" si="20"/>
        <v>46.663536255558938</v>
      </c>
      <c r="E208">
        <f t="shared" ca="1" si="21"/>
        <v>23.492417932500281</v>
      </c>
      <c r="G208">
        <f t="shared" ca="1" si="19"/>
        <v>0.36024326185365774</v>
      </c>
      <c r="H208">
        <f t="shared" ca="1" si="19"/>
        <v>-0.56529634210472435</v>
      </c>
      <c r="I208">
        <f t="shared" ca="1" si="22"/>
        <v>-2.4478774080984937</v>
      </c>
      <c r="J208">
        <f t="shared" ca="1" si="23"/>
        <v>12.313831158925503</v>
      </c>
    </row>
    <row r="209" spans="2:10" x14ac:dyDescent="0.25">
      <c r="B209">
        <f t="shared" ca="1" si="18"/>
        <v>-0.95922346606817266</v>
      </c>
      <c r="C209">
        <f t="shared" ca="1" si="18"/>
        <v>0.33756525794550862</v>
      </c>
      <c r="D209">
        <f t="shared" ca="1" si="20"/>
        <v>45.704312789490764</v>
      </c>
      <c r="E209">
        <f t="shared" ca="1" si="21"/>
        <v>23.829983190445791</v>
      </c>
      <c r="G209">
        <f t="shared" ca="1" si="19"/>
        <v>-0.43556578818867808</v>
      </c>
      <c r="H209">
        <f t="shared" ca="1" si="19"/>
        <v>0.88915152859391045</v>
      </c>
      <c r="I209">
        <f t="shared" ca="1" si="22"/>
        <v>-2.8834431962871721</v>
      </c>
      <c r="J209">
        <f t="shared" ca="1" si="23"/>
        <v>13.202982687519413</v>
      </c>
    </row>
    <row r="210" spans="2:10" x14ac:dyDescent="0.25">
      <c r="B210">
        <f t="shared" ca="1" si="18"/>
        <v>-0.66617929666149767</v>
      </c>
      <c r="C210">
        <f t="shared" ca="1" si="18"/>
        <v>-0.80438597856795813</v>
      </c>
      <c r="D210">
        <f t="shared" ca="1" si="20"/>
        <v>45.038133492829267</v>
      </c>
      <c r="E210">
        <f t="shared" ca="1" si="21"/>
        <v>23.025597211877834</v>
      </c>
      <c r="G210">
        <f t="shared" ca="1" si="19"/>
        <v>-0.69399207623881365</v>
      </c>
      <c r="H210">
        <f t="shared" ca="1" si="19"/>
        <v>0.29981150029868142</v>
      </c>
      <c r="I210">
        <f t="shared" ca="1" si="22"/>
        <v>-3.5774352725259857</v>
      </c>
      <c r="J210">
        <f t="shared" ca="1" si="23"/>
        <v>13.502794187818093</v>
      </c>
    </row>
    <row r="211" spans="2:10" x14ac:dyDescent="0.25">
      <c r="B211">
        <f t="shared" ca="1" si="18"/>
        <v>0.53469275639205227</v>
      </c>
      <c r="C211">
        <f t="shared" ca="1" si="18"/>
        <v>-0.14254475886488915</v>
      </c>
      <c r="D211">
        <f t="shared" ca="1" si="20"/>
        <v>45.572826249221322</v>
      </c>
      <c r="E211">
        <f t="shared" ca="1" si="21"/>
        <v>22.883052453012944</v>
      </c>
      <c r="G211">
        <f t="shared" ca="1" si="19"/>
        <v>-0.43942861447579906</v>
      </c>
      <c r="H211">
        <f t="shared" ca="1" si="19"/>
        <v>-0.59381558689715241</v>
      </c>
      <c r="I211">
        <f t="shared" ca="1" si="22"/>
        <v>-4.0168638870017848</v>
      </c>
      <c r="J211">
        <f t="shared" ca="1" si="23"/>
        <v>12.908978600920941</v>
      </c>
    </row>
    <row r="212" spans="2:10" x14ac:dyDescent="0.25">
      <c r="B212">
        <f t="shared" ca="1" si="18"/>
        <v>-0.34678141041179367</v>
      </c>
      <c r="C212">
        <f t="shared" ca="1" si="18"/>
        <v>-0.67876637831925346</v>
      </c>
      <c r="D212">
        <f t="shared" ca="1" si="20"/>
        <v>45.226044838809528</v>
      </c>
      <c r="E212">
        <f t="shared" ca="1" si="21"/>
        <v>22.204286074693691</v>
      </c>
      <c r="G212">
        <f t="shared" ca="1" si="19"/>
        <v>5.3596442683508272E-2</v>
      </c>
      <c r="H212">
        <f t="shared" ca="1" si="19"/>
        <v>-0.53858656026689933</v>
      </c>
      <c r="I212">
        <f t="shared" ca="1" si="22"/>
        <v>-3.9632674443182765</v>
      </c>
      <c r="J212">
        <f t="shared" ca="1" si="23"/>
        <v>12.370392040654041</v>
      </c>
    </row>
    <row r="213" spans="2:10" x14ac:dyDescent="0.25">
      <c r="B213">
        <f t="shared" ca="1" si="18"/>
        <v>0.63479711823561136</v>
      </c>
      <c r="C213">
        <f t="shared" ca="1" si="18"/>
        <v>-0.21840471315930232</v>
      </c>
      <c r="D213">
        <f t="shared" ca="1" si="20"/>
        <v>45.860841957045139</v>
      </c>
      <c r="E213">
        <f t="shared" ca="1" si="21"/>
        <v>21.985881361534389</v>
      </c>
      <c r="G213">
        <f t="shared" ca="1" si="19"/>
        <v>0.10929747784985833</v>
      </c>
      <c r="H213">
        <f t="shared" ca="1" si="19"/>
        <v>-0.4593191461112931</v>
      </c>
      <c r="I213">
        <f t="shared" ca="1" si="22"/>
        <v>-3.8539699664684184</v>
      </c>
      <c r="J213">
        <f t="shared" ca="1" si="23"/>
        <v>11.911072894542748</v>
      </c>
    </row>
    <row r="214" spans="2:10" x14ac:dyDescent="0.25">
      <c r="B214">
        <f t="shared" ca="1" si="18"/>
        <v>-0.62738004140830106</v>
      </c>
      <c r="C214">
        <f t="shared" ca="1" si="18"/>
        <v>0.34156525072865573</v>
      </c>
      <c r="D214">
        <f t="shared" ca="1" si="20"/>
        <v>45.233461915636838</v>
      </c>
      <c r="E214">
        <f t="shared" ca="1" si="21"/>
        <v>22.327446612263046</v>
      </c>
      <c r="G214">
        <f t="shared" ca="1" si="19"/>
        <v>-0.76992787974085797</v>
      </c>
      <c r="H214">
        <f t="shared" ca="1" si="19"/>
        <v>-9.4993641906160331E-2</v>
      </c>
      <c r="I214">
        <f t="shared" ca="1" si="22"/>
        <v>-4.6238978462092764</v>
      </c>
      <c r="J214">
        <f t="shared" ca="1" si="23"/>
        <v>11.816079252636587</v>
      </c>
    </row>
    <row r="215" spans="2:10" x14ac:dyDescent="0.25">
      <c r="B215">
        <f t="shared" ca="1" si="18"/>
        <v>-2.0907943398239093E-2</v>
      </c>
      <c r="C215">
        <f t="shared" ca="1" si="18"/>
        <v>0.10973402908283525</v>
      </c>
      <c r="D215">
        <f t="shared" ca="1" si="20"/>
        <v>45.212553972238595</v>
      </c>
      <c r="E215">
        <f t="shared" ca="1" si="21"/>
        <v>22.437180641345883</v>
      </c>
      <c r="G215">
        <f t="shared" ca="1" si="19"/>
        <v>8.1002040373506334E-2</v>
      </c>
      <c r="H215">
        <f t="shared" ca="1" si="19"/>
        <v>-0.19630427880191337</v>
      </c>
      <c r="I215">
        <f t="shared" ca="1" si="22"/>
        <v>-4.5428958058357702</v>
      </c>
      <c r="J215">
        <f t="shared" ca="1" si="23"/>
        <v>11.619774973834675</v>
      </c>
    </row>
    <row r="216" spans="2:10" x14ac:dyDescent="0.25">
      <c r="B216">
        <f t="shared" ca="1" si="18"/>
        <v>-0.47234847030395311</v>
      </c>
      <c r="C216">
        <f t="shared" ca="1" si="18"/>
        <v>-0.39822029876026721</v>
      </c>
      <c r="D216">
        <f t="shared" ca="1" si="20"/>
        <v>44.740205501934639</v>
      </c>
      <c r="E216">
        <f t="shared" ca="1" si="21"/>
        <v>22.038960342585614</v>
      </c>
      <c r="G216">
        <f t="shared" ca="1" si="19"/>
        <v>8.8157176594151343E-2</v>
      </c>
      <c r="H216">
        <f t="shared" ca="1" si="19"/>
        <v>-3.9832800160954918E-3</v>
      </c>
      <c r="I216">
        <f t="shared" ca="1" si="22"/>
        <v>-4.4547386292416187</v>
      </c>
      <c r="J216">
        <f t="shared" ca="1" si="23"/>
        <v>11.615791693818579</v>
      </c>
    </row>
    <row r="217" spans="2:10" x14ac:dyDescent="0.25">
      <c r="B217">
        <f t="shared" ca="1" si="18"/>
        <v>-0.70598185013018488</v>
      </c>
      <c r="C217">
        <f t="shared" ca="1" si="18"/>
        <v>0.10950798333306255</v>
      </c>
      <c r="D217">
        <f t="shared" ca="1" si="20"/>
        <v>44.034223651804453</v>
      </c>
      <c r="E217">
        <f t="shared" ca="1" si="21"/>
        <v>22.148468325918678</v>
      </c>
      <c r="G217">
        <f t="shared" ca="1" si="19"/>
        <v>-0.49538397843173509</v>
      </c>
      <c r="H217">
        <f t="shared" ca="1" si="19"/>
        <v>0.77113698562641164</v>
      </c>
      <c r="I217">
        <f t="shared" ca="1" si="22"/>
        <v>-4.9501226076733538</v>
      </c>
      <c r="J217">
        <f t="shared" ca="1" si="23"/>
        <v>12.38692867944499</v>
      </c>
    </row>
    <row r="218" spans="2:10" x14ac:dyDescent="0.25">
      <c r="B218">
        <f t="shared" ca="1" si="18"/>
        <v>-0.92652461372417849</v>
      </c>
      <c r="C218">
        <f t="shared" ca="1" si="18"/>
        <v>-0.35519061160437704</v>
      </c>
      <c r="D218">
        <f t="shared" ca="1" si="20"/>
        <v>43.107699038080277</v>
      </c>
      <c r="E218">
        <f t="shared" ca="1" si="21"/>
        <v>21.7932777143143</v>
      </c>
      <c r="G218">
        <f t="shared" ca="1" si="19"/>
        <v>-0.71201473798220638</v>
      </c>
      <c r="H218">
        <f t="shared" ca="1" si="19"/>
        <v>-7.099713640839056E-4</v>
      </c>
      <c r="I218">
        <f t="shared" ca="1" si="22"/>
        <v>-5.6621373456555606</v>
      </c>
      <c r="J218">
        <f t="shared" ca="1" si="23"/>
        <v>12.386218708080907</v>
      </c>
    </row>
    <row r="219" spans="2:10" x14ac:dyDescent="0.25">
      <c r="B219">
        <f t="shared" ca="1" si="18"/>
        <v>0.42892433727073342</v>
      </c>
      <c r="C219">
        <f t="shared" ca="1" si="18"/>
        <v>0.14997374658480012</v>
      </c>
      <c r="D219">
        <f t="shared" ca="1" si="20"/>
        <v>43.536623375351013</v>
      </c>
      <c r="E219">
        <f t="shared" ca="1" si="21"/>
        <v>21.943251460899099</v>
      </c>
      <c r="G219">
        <f t="shared" ca="1" si="19"/>
        <v>-2.9246171892609585E-3</v>
      </c>
      <c r="H219">
        <f t="shared" ca="1" si="19"/>
        <v>-0.61597389239911293</v>
      </c>
      <c r="I219">
        <f t="shared" ca="1" si="22"/>
        <v>-5.6650619628448213</v>
      </c>
      <c r="J219">
        <f t="shared" ca="1" si="23"/>
        <v>11.770244815681794</v>
      </c>
    </row>
    <row r="220" spans="2:10" x14ac:dyDescent="0.25">
      <c r="B220">
        <f t="shared" ca="1" si="18"/>
        <v>0.11323022718357079</v>
      </c>
      <c r="C220">
        <f t="shared" ca="1" si="18"/>
        <v>0.16017717857888414</v>
      </c>
      <c r="D220">
        <f t="shared" ca="1" si="20"/>
        <v>43.649853602534584</v>
      </c>
      <c r="E220">
        <f t="shared" ca="1" si="21"/>
        <v>22.103428639477983</v>
      </c>
      <c r="G220">
        <f t="shared" ca="1" si="19"/>
        <v>-0.50190881230841367</v>
      </c>
      <c r="H220">
        <f t="shared" ca="1" si="19"/>
        <v>-0.35737007810245092</v>
      </c>
      <c r="I220">
        <f t="shared" ca="1" si="22"/>
        <v>-6.166970775153235</v>
      </c>
      <c r="J220">
        <f t="shared" ca="1" si="23"/>
        <v>11.412874737579344</v>
      </c>
    </row>
    <row r="221" spans="2:10" x14ac:dyDescent="0.25">
      <c r="B221">
        <f t="shared" ca="1" si="18"/>
        <v>0.55652995858112386</v>
      </c>
      <c r="C221">
        <f t="shared" ca="1" si="18"/>
        <v>0.40298321666184833</v>
      </c>
      <c r="D221">
        <f t="shared" ca="1" si="20"/>
        <v>44.206383561115707</v>
      </c>
      <c r="E221">
        <f t="shared" ca="1" si="21"/>
        <v>22.506411856139831</v>
      </c>
      <c r="G221">
        <f t="shared" ca="1" si="19"/>
        <v>8.6584034487042327E-2</v>
      </c>
      <c r="H221">
        <f t="shared" ca="1" si="19"/>
        <v>0.83489780974667682</v>
      </c>
      <c r="I221">
        <f t="shared" ca="1" si="22"/>
        <v>-6.0803867406661922</v>
      </c>
      <c r="J221">
        <f t="shared" ca="1" si="23"/>
        <v>12.24777254732602</v>
      </c>
    </row>
    <row r="222" spans="2:10" x14ac:dyDescent="0.25">
      <c r="B222">
        <f t="shared" ca="1" si="18"/>
        <v>0.67707601695851549</v>
      </c>
      <c r="C222">
        <f t="shared" ca="1" si="18"/>
        <v>-0.3015807342690966</v>
      </c>
      <c r="D222">
        <f t="shared" ca="1" si="20"/>
        <v>44.883459578074223</v>
      </c>
      <c r="E222">
        <f t="shared" ca="1" si="21"/>
        <v>22.204831121870733</v>
      </c>
      <c r="G222">
        <f t="shared" ca="1" si="19"/>
        <v>0.45353090505079496</v>
      </c>
      <c r="H222">
        <f t="shared" ca="1" si="19"/>
        <v>-0.64727590084002373</v>
      </c>
      <c r="I222">
        <f t="shared" ca="1" si="22"/>
        <v>-5.6268558356153973</v>
      </c>
      <c r="J222">
        <f t="shared" ca="1" si="23"/>
        <v>11.600496646485997</v>
      </c>
    </row>
    <row r="223" spans="2:10" x14ac:dyDescent="0.25">
      <c r="B223">
        <f t="shared" ca="1" si="18"/>
        <v>-0.10255178737851312</v>
      </c>
      <c r="C223">
        <f t="shared" ca="1" si="18"/>
        <v>-0.29612994633573431</v>
      </c>
      <c r="D223">
        <f t="shared" ca="1" si="20"/>
        <v>44.780907790695707</v>
      </c>
      <c r="E223">
        <f t="shared" ca="1" si="21"/>
        <v>21.908701175534997</v>
      </c>
      <c r="G223">
        <f t="shared" ca="1" si="19"/>
        <v>0.1278402746808367</v>
      </c>
      <c r="H223">
        <f t="shared" ca="1" si="19"/>
        <v>-0.79635207489510407</v>
      </c>
      <c r="I223">
        <f t="shared" ca="1" si="22"/>
        <v>-5.499015560934561</v>
      </c>
      <c r="J223">
        <f t="shared" ca="1" si="23"/>
        <v>10.804144571590893</v>
      </c>
    </row>
    <row r="224" spans="2:10" x14ac:dyDescent="0.25">
      <c r="B224">
        <f t="shared" ca="1" si="18"/>
        <v>0.80398515113135494</v>
      </c>
      <c r="C224">
        <f t="shared" ca="1" si="18"/>
        <v>0.83813486770507817</v>
      </c>
      <c r="D224">
        <f t="shared" ca="1" si="20"/>
        <v>45.584892941827064</v>
      </c>
      <c r="E224">
        <f t="shared" ca="1" si="21"/>
        <v>22.746836043240076</v>
      </c>
      <c r="G224">
        <f t="shared" ca="1" si="19"/>
        <v>-0.49039417654326511</v>
      </c>
      <c r="H224">
        <f t="shared" ca="1" si="19"/>
        <v>0.6636344610559135</v>
      </c>
      <c r="I224">
        <f t="shared" ca="1" si="22"/>
        <v>-5.9894097374778266</v>
      </c>
      <c r="J224">
        <f t="shared" ca="1" si="23"/>
        <v>11.467779032646806</v>
      </c>
    </row>
    <row r="225" spans="2:10" x14ac:dyDescent="0.25">
      <c r="B225">
        <f t="shared" ca="1" si="18"/>
        <v>-0.65363220961246649</v>
      </c>
      <c r="C225">
        <f t="shared" ca="1" si="18"/>
        <v>-0.88789776860138292</v>
      </c>
      <c r="D225">
        <f t="shared" ca="1" si="20"/>
        <v>44.931260732214596</v>
      </c>
      <c r="E225">
        <f t="shared" ca="1" si="21"/>
        <v>21.858938274638692</v>
      </c>
      <c r="G225">
        <f t="shared" ca="1" si="19"/>
        <v>-0.92268509952367728</v>
      </c>
      <c r="H225">
        <f t="shared" ca="1" si="19"/>
        <v>0.66848260137207216</v>
      </c>
      <c r="I225">
        <f t="shared" ca="1" si="22"/>
        <v>-6.9120948370015043</v>
      </c>
      <c r="J225">
        <f t="shared" ca="1" si="23"/>
        <v>12.136261634018879</v>
      </c>
    </row>
    <row r="226" spans="2:10" x14ac:dyDescent="0.25">
      <c r="B226">
        <f t="shared" ca="1" si="18"/>
        <v>8.5727836989319073E-2</v>
      </c>
      <c r="C226">
        <f t="shared" ca="1" si="18"/>
        <v>0.63709059166586979</v>
      </c>
      <c r="D226">
        <f t="shared" ca="1" si="20"/>
        <v>45.016988569203917</v>
      </c>
      <c r="E226">
        <f t="shared" ca="1" si="21"/>
        <v>22.496028866304563</v>
      </c>
      <c r="G226">
        <f t="shared" ca="1" si="19"/>
        <v>-0.81785967678748306</v>
      </c>
      <c r="H226">
        <f t="shared" ca="1" si="19"/>
        <v>-0.91307302478676733</v>
      </c>
      <c r="I226">
        <f t="shared" ca="1" si="22"/>
        <v>-7.7299545137889876</v>
      </c>
      <c r="J226">
        <f t="shared" ca="1" si="23"/>
        <v>11.223188609232112</v>
      </c>
    </row>
    <row r="227" spans="2:10" x14ac:dyDescent="0.25">
      <c r="B227">
        <f t="shared" ca="1" si="18"/>
        <v>-0.83912255386540835</v>
      </c>
      <c r="C227">
        <f t="shared" ca="1" si="18"/>
        <v>-0.12047270146267719</v>
      </c>
      <c r="D227">
        <f t="shared" ca="1" si="20"/>
        <v>44.177866015338509</v>
      </c>
      <c r="E227">
        <f t="shared" ca="1" si="21"/>
        <v>22.375556164841885</v>
      </c>
      <c r="G227">
        <f t="shared" ca="1" si="19"/>
        <v>0.96075188906379516</v>
      </c>
      <c r="H227">
        <f t="shared" ca="1" si="19"/>
        <v>3.2863350808495229E-2</v>
      </c>
      <c r="I227">
        <f t="shared" ca="1" si="22"/>
        <v>-6.7692026247251924</v>
      </c>
      <c r="J227">
        <f t="shared" ca="1" si="23"/>
        <v>11.256051960040608</v>
      </c>
    </row>
    <row r="228" spans="2:10" x14ac:dyDescent="0.25">
      <c r="B228">
        <f t="shared" ca="1" si="18"/>
        <v>-0.15402984230485894</v>
      </c>
      <c r="C228">
        <f t="shared" ca="1" si="18"/>
        <v>0.22859438110191643</v>
      </c>
      <c r="D228">
        <f t="shared" ca="1" si="20"/>
        <v>44.023836173033651</v>
      </c>
      <c r="E228">
        <f t="shared" ca="1" si="21"/>
        <v>22.604150545943803</v>
      </c>
      <c r="G228">
        <f t="shared" ca="1" si="19"/>
        <v>-0.71778213418106107</v>
      </c>
      <c r="H228">
        <f t="shared" ca="1" si="19"/>
        <v>-0.75556610761228904</v>
      </c>
      <c r="I228">
        <f t="shared" ca="1" si="22"/>
        <v>-7.486984758906253</v>
      </c>
      <c r="J228">
        <f t="shared" ca="1" si="23"/>
        <v>10.500485852428319</v>
      </c>
    </row>
    <row r="229" spans="2:10" x14ac:dyDescent="0.25">
      <c r="B229">
        <f t="shared" ca="1" si="18"/>
        <v>0.43984841764381843</v>
      </c>
      <c r="C229">
        <f t="shared" ca="1" si="18"/>
        <v>-2.9549573799971807E-3</v>
      </c>
      <c r="D229">
        <f t="shared" ca="1" si="20"/>
        <v>44.463684590677467</v>
      </c>
      <c r="E229">
        <f t="shared" ca="1" si="21"/>
        <v>22.601195588563805</v>
      </c>
      <c r="G229">
        <f t="shared" ca="1" si="19"/>
        <v>0.56708128536627855</v>
      </c>
      <c r="H229">
        <f t="shared" ca="1" si="19"/>
        <v>-0.31363150981483301</v>
      </c>
      <c r="I229">
        <f t="shared" ca="1" si="22"/>
        <v>-6.9199034735399749</v>
      </c>
      <c r="J229">
        <f t="shared" ca="1" si="23"/>
        <v>10.186854342613486</v>
      </c>
    </row>
    <row r="230" spans="2:10" x14ac:dyDescent="0.25">
      <c r="B230">
        <f t="shared" ca="1" si="18"/>
        <v>-0.17099559277770582</v>
      </c>
      <c r="C230">
        <f t="shared" ca="1" si="18"/>
        <v>-0.21509635190032439</v>
      </c>
      <c r="D230">
        <f t="shared" ca="1" si="20"/>
        <v>44.292688997899759</v>
      </c>
      <c r="E230">
        <f t="shared" ca="1" si="21"/>
        <v>22.38609923666348</v>
      </c>
      <c r="G230">
        <f t="shared" ca="1" si="19"/>
        <v>-0.36164471964119094</v>
      </c>
      <c r="H230">
        <f t="shared" ca="1" si="19"/>
        <v>-0.57601666843241861</v>
      </c>
      <c r="I230">
        <f t="shared" ca="1" si="22"/>
        <v>-7.2815481931811661</v>
      </c>
      <c r="J230">
        <f t="shared" ca="1" si="23"/>
        <v>9.6108376741810684</v>
      </c>
    </row>
    <row r="231" spans="2:10" x14ac:dyDescent="0.25">
      <c r="B231">
        <f t="shared" ca="1" si="18"/>
        <v>0.33241985156493592</v>
      </c>
      <c r="C231">
        <f t="shared" ca="1" si="18"/>
        <v>0.21412137609951176</v>
      </c>
      <c r="D231">
        <f t="shared" ca="1" si="20"/>
        <v>44.625108849464695</v>
      </c>
      <c r="E231">
        <f t="shared" ca="1" si="21"/>
        <v>22.600220612762993</v>
      </c>
      <c r="G231">
        <f t="shared" ca="1" si="19"/>
        <v>0.21370707852910753</v>
      </c>
      <c r="H231">
        <f t="shared" ca="1" si="19"/>
        <v>2.4337869272260226E-2</v>
      </c>
      <c r="I231">
        <f t="shared" ca="1" si="22"/>
        <v>-7.0678411146520581</v>
      </c>
      <c r="J231">
        <f t="shared" ca="1" si="23"/>
        <v>9.6351755434533288</v>
      </c>
    </row>
    <row r="232" spans="2:10" x14ac:dyDescent="0.25">
      <c r="B232">
        <f t="shared" ca="1" si="18"/>
        <v>-0.71678671491827428</v>
      </c>
      <c r="C232">
        <f t="shared" ca="1" si="18"/>
        <v>0.1902847641499763</v>
      </c>
      <c r="D232">
        <f t="shared" ca="1" si="20"/>
        <v>43.908322134546424</v>
      </c>
      <c r="E232">
        <f t="shared" ca="1" si="21"/>
        <v>22.790505376912968</v>
      </c>
      <c r="G232">
        <f t="shared" ca="1" si="19"/>
        <v>0.90719454278547818</v>
      </c>
      <c r="H232">
        <f t="shared" ca="1" si="19"/>
        <v>0.82227874686470637</v>
      </c>
      <c r="I232">
        <f t="shared" ca="1" si="22"/>
        <v>-6.1606465718665797</v>
      </c>
      <c r="J232">
        <f t="shared" ca="1" si="23"/>
        <v>10.457454290318035</v>
      </c>
    </row>
    <row r="233" spans="2:10" x14ac:dyDescent="0.25">
      <c r="B233">
        <f t="shared" ca="1" si="18"/>
        <v>0.25065548151092121</v>
      </c>
      <c r="C233">
        <f t="shared" ca="1" si="18"/>
        <v>0.12983679966957973</v>
      </c>
      <c r="D233">
        <f t="shared" ca="1" si="20"/>
        <v>44.158977616057342</v>
      </c>
      <c r="E233">
        <f t="shared" ca="1" si="21"/>
        <v>22.920342176582547</v>
      </c>
      <c r="G233">
        <f t="shared" ca="1" si="19"/>
        <v>0.45079676100426358</v>
      </c>
      <c r="H233">
        <f t="shared" ca="1" si="19"/>
        <v>-0.32782295956632779</v>
      </c>
      <c r="I233">
        <f t="shared" ca="1" si="22"/>
        <v>-5.7098498108623161</v>
      </c>
      <c r="J233">
        <f t="shared" ca="1" si="23"/>
        <v>10.129631330751707</v>
      </c>
    </row>
    <row r="234" spans="2:10" x14ac:dyDescent="0.25">
      <c r="B234">
        <f t="shared" ca="1" si="18"/>
        <v>-5.1840413466990309E-3</v>
      </c>
      <c r="C234">
        <f t="shared" ca="1" si="18"/>
        <v>5.886562018030439E-2</v>
      </c>
      <c r="D234">
        <f t="shared" ca="1" si="20"/>
        <v>44.15379357471064</v>
      </c>
      <c r="E234">
        <f t="shared" ca="1" si="21"/>
        <v>22.97920779676285</v>
      </c>
      <c r="G234">
        <f t="shared" ca="1" si="19"/>
        <v>-7.6874635724681228E-2</v>
      </c>
      <c r="H234">
        <f t="shared" ca="1" si="19"/>
        <v>0.68796545766761086</v>
      </c>
      <c r="I234">
        <f t="shared" ca="1" si="22"/>
        <v>-5.7867244465869971</v>
      </c>
      <c r="J234">
        <f t="shared" ca="1" si="23"/>
        <v>10.817596788419317</v>
      </c>
    </row>
    <row r="235" spans="2:10" x14ac:dyDescent="0.25">
      <c r="B235">
        <f t="shared" ca="1" si="18"/>
        <v>-0.32478590220953785</v>
      </c>
      <c r="C235">
        <f t="shared" ca="1" si="18"/>
        <v>0.73345043721456404</v>
      </c>
      <c r="D235">
        <f t="shared" ca="1" si="20"/>
        <v>43.829007672501099</v>
      </c>
      <c r="E235">
        <f t="shared" ca="1" si="21"/>
        <v>23.712658233977415</v>
      </c>
      <c r="G235">
        <f t="shared" ca="1" si="19"/>
        <v>-0.42292917500216265</v>
      </c>
      <c r="H235">
        <f t="shared" ca="1" si="19"/>
        <v>-0.57823221073757414</v>
      </c>
      <c r="I235">
        <f t="shared" ca="1" si="22"/>
        <v>-6.20965362158916</v>
      </c>
      <c r="J235">
        <f t="shared" ca="1" si="23"/>
        <v>10.239364577681743</v>
      </c>
    </row>
    <row r="236" spans="2:10" x14ac:dyDescent="0.25">
      <c r="B236">
        <f t="shared" ca="1" si="18"/>
        <v>-0.7560495398396132</v>
      </c>
      <c r="C236">
        <f t="shared" ca="1" si="18"/>
        <v>-4.6411081899443207E-2</v>
      </c>
      <c r="D236">
        <f t="shared" ca="1" si="20"/>
        <v>43.072958132661483</v>
      </c>
      <c r="E236">
        <f t="shared" ca="1" si="21"/>
        <v>23.666247152077972</v>
      </c>
      <c r="G236">
        <f t="shared" ca="1" si="19"/>
        <v>-0.36723921251652958</v>
      </c>
      <c r="H236">
        <f t="shared" ca="1" si="19"/>
        <v>-0.55864878190663014</v>
      </c>
      <c r="I236">
        <f t="shared" ca="1" si="22"/>
        <v>-6.5768928341056894</v>
      </c>
      <c r="J236">
        <f t="shared" ca="1" si="23"/>
        <v>9.6807157957751127</v>
      </c>
    </row>
    <row r="237" spans="2:10" x14ac:dyDescent="0.25">
      <c r="B237">
        <f t="shared" ca="1" si="18"/>
        <v>-0.29916120437128946</v>
      </c>
      <c r="C237">
        <f t="shared" ca="1" si="18"/>
        <v>0.61644942436360872</v>
      </c>
      <c r="D237">
        <f t="shared" ca="1" si="20"/>
        <v>42.773796928290196</v>
      </c>
      <c r="E237">
        <f t="shared" ca="1" si="21"/>
        <v>24.28269657644158</v>
      </c>
      <c r="G237">
        <f t="shared" ca="1" si="19"/>
        <v>0.61906573054800162</v>
      </c>
      <c r="H237">
        <f t="shared" ca="1" si="19"/>
        <v>0.47700441509464975</v>
      </c>
      <c r="I237">
        <f t="shared" ca="1" si="22"/>
        <v>-5.9578271035576877</v>
      </c>
      <c r="J237">
        <f t="shared" ca="1" si="23"/>
        <v>10.157720210869762</v>
      </c>
    </row>
    <row r="238" spans="2:10" x14ac:dyDescent="0.25">
      <c r="B238">
        <f t="shared" ca="1" si="18"/>
        <v>-0.13101476365735532</v>
      </c>
      <c r="C238">
        <f t="shared" ca="1" si="18"/>
        <v>0.29577917664734521</v>
      </c>
      <c r="D238">
        <f t="shared" ca="1" si="20"/>
        <v>42.642782164632841</v>
      </c>
      <c r="E238">
        <f t="shared" ca="1" si="21"/>
        <v>24.578475753088924</v>
      </c>
      <c r="G238">
        <f t="shared" ca="1" si="19"/>
        <v>-4.8935305725923195E-2</v>
      </c>
      <c r="H238">
        <f t="shared" ca="1" si="19"/>
        <v>0.75549008875131451</v>
      </c>
      <c r="I238">
        <f t="shared" ca="1" si="22"/>
        <v>-6.0067624092836107</v>
      </c>
      <c r="J238">
        <f t="shared" ca="1" si="23"/>
        <v>10.913210299621076</v>
      </c>
    </row>
    <row r="239" spans="2:10" x14ac:dyDescent="0.25">
      <c r="B239">
        <f t="shared" ca="1" si="18"/>
        <v>-0.33264782108425517</v>
      </c>
      <c r="C239">
        <f t="shared" ca="1" si="18"/>
        <v>-0.46503411662033178</v>
      </c>
      <c r="D239">
        <f t="shared" ca="1" si="20"/>
        <v>42.310134343548583</v>
      </c>
      <c r="E239">
        <f t="shared" ca="1" si="21"/>
        <v>24.113441636468593</v>
      </c>
      <c r="G239">
        <f t="shared" ca="1" si="19"/>
        <v>0.32429688809123625</v>
      </c>
      <c r="H239">
        <f t="shared" ca="1" si="19"/>
        <v>-2.9187458653791243E-2</v>
      </c>
      <c r="I239">
        <f t="shared" ca="1" si="22"/>
        <v>-5.6824655211923742</v>
      </c>
      <c r="J239">
        <f t="shared" ca="1" si="23"/>
        <v>10.884022840967285</v>
      </c>
    </row>
    <row r="240" spans="2:10" x14ac:dyDescent="0.25">
      <c r="B240">
        <f t="shared" ca="1" si="18"/>
        <v>-0.74030617636993212</v>
      </c>
      <c r="C240">
        <f t="shared" ca="1" si="18"/>
        <v>-0.13549779022604524</v>
      </c>
      <c r="D240">
        <f t="shared" ca="1" si="20"/>
        <v>41.569828167178649</v>
      </c>
      <c r="E240">
        <f t="shared" ca="1" si="21"/>
        <v>23.97794384624255</v>
      </c>
      <c r="G240">
        <f t="shared" ca="1" si="19"/>
        <v>-0.92727801144916899</v>
      </c>
      <c r="H240">
        <f t="shared" ca="1" si="19"/>
        <v>-0.38500900857104425</v>
      </c>
      <c r="I240">
        <f t="shared" ca="1" si="22"/>
        <v>-6.6097435326415432</v>
      </c>
      <c r="J240">
        <f t="shared" ca="1" si="23"/>
        <v>10.499013832396241</v>
      </c>
    </row>
    <row r="241" spans="2:10" x14ac:dyDescent="0.25">
      <c r="B241">
        <f t="shared" ca="1" si="18"/>
        <v>-0.94490175290213108</v>
      </c>
      <c r="C241">
        <f t="shared" ca="1" si="18"/>
        <v>0.53267811004566767</v>
      </c>
      <c r="D241">
        <f t="shared" ca="1" si="20"/>
        <v>40.624926414276516</v>
      </c>
      <c r="E241">
        <f t="shared" ca="1" si="21"/>
        <v>24.510621956288219</v>
      </c>
      <c r="G241">
        <f t="shared" ca="1" si="19"/>
        <v>-0.37222360180472491</v>
      </c>
      <c r="H241">
        <f t="shared" ca="1" si="19"/>
        <v>9.0490118616645798E-2</v>
      </c>
      <c r="I241">
        <f t="shared" ca="1" si="22"/>
        <v>-6.9819671344462684</v>
      </c>
      <c r="J241">
        <f t="shared" ca="1" si="23"/>
        <v>10.589503951012887</v>
      </c>
    </row>
    <row r="242" spans="2:10" x14ac:dyDescent="0.25">
      <c r="B242">
        <f t="shared" ca="1" si="18"/>
        <v>0.26231167956459722</v>
      </c>
      <c r="C242">
        <f t="shared" ca="1" si="18"/>
        <v>6.6464094420231268E-2</v>
      </c>
      <c r="D242">
        <f t="shared" ca="1" si="20"/>
        <v>40.887238093841113</v>
      </c>
      <c r="E242">
        <f t="shared" ca="1" si="21"/>
        <v>24.577086050708449</v>
      </c>
      <c r="G242">
        <f t="shared" ca="1" si="19"/>
        <v>-0.85905071452392257</v>
      </c>
      <c r="H242">
        <f t="shared" ca="1" si="19"/>
        <v>-0.14585924357228186</v>
      </c>
      <c r="I242">
        <f t="shared" ca="1" si="22"/>
        <v>-7.8410178489701909</v>
      </c>
      <c r="J242">
        <f t="shared" ca="1" si="23"/>
        <v>10.443644707440605</v>
      </c>
    </row>
    <row r="243" spans="2:10" x14ac:dyDescent="0.25">
      <c r="B243">
        <f t="shared" ca="1" si="18"/>
        <v>0.80762095941179646</v>
      </c>
      <c r="C243">
        <f t="shared" ca="1" si="18"/>
        <v>-0.73524161402620014</v>
      </c>
      <c r="D243">
        <f t="shared" ca="1" si="20"/>
        <v>41.694859053252912</v>
      </c>
      <c r="E243">
        <f t="shared" ca="1" si="21"/>
        <v>23.841844436682248</v>
      </c>
      <c r="G243">
        <f t="shared" ca="1" si="19"/>
        <v>-0.46293462602998425</v>
      </c>
      <c r="H243">
        <f t="shared" ca="1" si="19"/>
        <v>-0.63688669418816835</v>
      </c>
      <c r="I243">
        <f t="shared" ca="1" si="22"/>
        <v>-8.303952475000175</v>
      </c>
      <c r="J243">
        <f t="shared" ca="1" si="23"/>
        <v>9.8067580132524359</v>
      </c>
    </row>
    <row r="244" spans="2:10" x14ac:dyDescent="0.25">
      <c r="B244">
        <f t="shared" ca="1" si="18"/>
        <v>-0.81231538476162535</v>
      </c>
      <c r="C244">
        <f t="shared" ca="1" si="18"/>
        <v>-0.58128775026035018</v>
      </c>
      <c r="D244">
        <f t="shared" ca="1" si="20"/>
        <v>40.882543668491287</v>
      </c>
      <c r="E244">
        <f t="shared" ca="1" si="21"/>
        <v>23.260556686421896</v>
      </c>
      <c r="G244">
        <f t="shared" ca="1" si="19"/>
        <v>-0.37701268918427311</v>
      </c>
      <c r="H244">
        <f t="shared" ca="1" si="19"/>
        <v>-0.50045537695322873</v>
      </c>
      <c r="I244">
        <f t="shared" ca="1" si="22"/>
        <v>-8.6809651641844479</v>
      </c>
      <c r="J244">
        <f t="shared" ca="1" si="23"/>
        <v>9.3063026362992076</v>
      </c>
    </row>
    <row r="245" spans="2:10" x14ac:dyDescent="0.25">
      <c r="B245">
        <f t="shared" ca="1" si="18"/>
        <v>0.35432350008675284</v>
      </c>
      <c r="C245">
        <f t="shared" ca="1" si="18"/>
        <v>7.1647818363100413E-2</v>
      </c>
      <c r="D245">
        <f t="shared" ca="1" si="20"/>
        <v>41.236867168578037</v>
      </c>
      <c r="E245">
        <f t="shared" ca="1" si="21"/>
        <v>23.332204504784997</v>
      </c>
      <c r="G245">
        <f t="shared" ca="1" si="19"/>
        <v>-0.33233075676282708</v>
      </c>
      <c r="H245">
        <f t="shared" ca="1" si="19"/>
        <v>0.99488066311058909</v>
      </c>
      <c r="I245">
        <f t="shared" ca="1" si="22"/>
        <v>-9.0132959209472752</v>
      </c>
      <c r="J245">
        <f t="shared" ca="1" si="23"/>
        <v>10.301183299409796</v>
      </c>
    </row>
    <row r="246" spans="2:10" x14ac:dyDescent="0.25">
      <c r="B246">
        <f t="shared" ca="1" si="18"/>
        <v>0.39079801873517583</v>
      </c>
      <c r="C246">
        <f t="shared" ca="1" si="18"/>
        <v>-0.71002510351009041</v>
      </c>
      <c r="D246">
        <f t="shared" ca="1" si="20"/>
        <v>41.627665187313212</v>
      </c>
      <c r="E246">
        <f t="shared" ca="1" si="21"/>
        <v>22.622179401274906</v>
      </c>
      <c r="G246">
        <f t="shared" ca="1" si="19"/>
        <v>0.99568735605529191</v>
      </c>
      <c r="H246">
        <f t="shared" ca="1" si="19"/>
        <v>0.1817935494353804</v>
      </c>
      <c r="I246">
        <f t="shared" ca="1" si="22"/>
        <v>-8.017608564891983</v>
      </c>
      <c r="J246">
        <f t="shared" ca="1" si="23"/>
        <v>10.482976848845176</v>
      </c>
    </row>
    <row r="247" spans="2:10" x14ac:dyDescent="0.25">
      <c r="B247">
        <f t="shared" ca="1" si="18"/>
        <v>0.6902440351234167</v>
      </c>
      <c r="C247">
        <f t="shared" ca="1" si="18"/>
        <v>0.38045982919432242</v>
      </c>
      <c r="D247">
        <f t="shared" ca="1" si="20"/>
        <v>42.317909222436626</v>
      </c>
      <c r="E247">
        <f t="shared" ca="1" si="21"/>
        <v>23.002639230469228</v>
      </c>
      <c r="G247">
        <f t="shared" ca="1" si="19"/>
        <v>0.3406933190354855</v>
      </c>
      <c r="H247">
        <f t="shared" ca="1" si="19"/>
        <v>0.46611549852313838</v>
      </c>
      <c r="I247">
        <f t="shared" ca="1" si="22"/>
        <v>-7.6769152458564971</v>
      </c>
      <c r="J247">
        <f t="shared" ca="1" si="23"/>
        <v>10.949092347368314</v>
      </c>
    </row>
    <row r="248" spans="2:10" x14ac:dyDescent="0.25">
      <c r="B248">
        <f t="shared" ca="1" si="18"/>
        <v>0.94961551952042411</v>
      </c>
      <c r="C248">
        <f t="shared" ca="1" si="18"/>
        <v>-0.45284862375986856</v>
      </c>
      <c r="D248">
        <f t="shared" ca="1" si="20"/>
        <v>43.267524741957047</v>
      </c>
      <c r="E248">
        <f t="shared" ca="1" si="21"/>
        <v>22.549790606709358</v>
      </c>
      <c r="G248">
        <f t="shared" ca="1" si="19"/>
        <v>-0.99189886777345171</v>
      </c>
      <c r="H248">
        <f t="shared" ca="1" si="19"/>
        <v>-0.3214840535844723</v>
      </c>
      <c r="I248">
        <f t="shared" ca="1" si="22"/>
        <v>-8.6688141136299492</v>
      </c>
      <c r="J248">
        <f t="shared" ca="1" si="23"/>
        <v>10.627608293783842</v>
      </c>
    </row>
    <row r="249" spans="2:10" x14ac:dyDescent="0.25">
      <c r="B249">
        <f t="shared" ca="1" si="18"/>
        <v>0.4864526090072403</v>
      </c>
      <c r="C249">
        <f t="shared" ca="1" si="18"/>
        <v>-0.7672375876954467</v>
      </c>
      <c r="D249">
        <f t="shared" ca="1" si="20"/>
        <v>43.753977350964284</v>
      </c>
      <c r="E249">
        <f t="shared" ca="1" si="21"/>
        <v>21.782553019013911</v>
      </c>
      <c r="G249">
        <f t="shared" ca="1" si="19"/>
        <v>-0.30053359650410871</v>
      </c>
      <c r="H249">
        <f t="shared" ca="1" si="19"/>
        <v>9.3657900025926999E-2</v>
      </c>
      <c r="I249">
        <f t="shared" ca="1" si="22"/>
        <v>-8.9693477101340573</v>
      </c>
      <c r="J249">
        <f t="shared" ca="1" si="23"/>
        <v>10.721266193809768</v>
      </c>
    </row>
    <row r="250" spans="2:10" x14ac:dyDescent="0.25">
      <c r="B250">
        <f t="shared" ca="1" si="18"/>
        <v>-0.99965305203298649</v>
      </c>
      <c r="C250">
        <f t="shared" ca="1" si="18"/>
        <v>-0.8942291875653845</v>
      </c>
      <c r="D250">
        <f t="shared" ca="1" si="20"/>
        <v>42.754324298931294</v>
      </c>
      <c r="E250">
        <f t="shared" ca="1" si="21"/>
        <v>20.888323831448528</v>
      </c>
      <c r="G250">
        <f t="shared" ca="1" si="19"/>
        <v>0.5694845528061061</v>
      </c>
      <c r="H250">
        <f t="shared" ca="1" si="19"/>
        <v>0.60717151517298729</v>
      </c>
      <c r="I250">
        <f t="shared" ca="1" si="22"/>
        <v>-8.3998631573279514</v>
      </c>
      <c r="J250">
        <f t="shared" ca="1" si="23"/>
        <v>11.328437708982756</v>
      </c>
    </row>
    <row r="251" spans="2:10" x14ac:dyDescent="0.25">
      <c r="B251">
        <f t="shared" ca="1" si="18"/>
        <v>0.83986645949090066</v>
      </c>
      <c r="C251">
        <f t="shared" ca="1" si="18"/>
        <v>-0.50595317554636177</v>
      </c>
      <c r="D251">
        <f t="shared" ca="1" si="20"/>
        <v>43.594190758422194</v>
      </c>
      <c r="E251">
        <f t="shared" ca="1" si="21"/>
        <v>20.382370655902164</v>
      </c>
      <c r="G251">
        <f t="shared" ca="1" si="19"/>
        <v>-0.24385775569818091</v>
      </c>
      <c r="H251">
        <f t="shared" ca="1" si="19"/>
        <v>-1.1894845187090386E-2</v>
      </c>
      <c r="I251">
        <f t="shared" ca="1" si="22"/>
        <v>-8.643720913026133</v>
      </c>
      <c r="J251">
        <f t="shared" ca="1" si="23"/>
        <v>11.316542863795666</v>
      </c>
    </row>
    <row r="252" spans="2:10" x14ac:dyDescent="0.25">
      <c r="B252">
        <f t="shared" ca="1" si="18"/>
        <v>0.30469787698732809</v>
      </c>
      <c r="C252">
        <f t="shared" ca="1" si="18"/>
        <v>-6.3139253911179027E-2</v>
      </c>
      <c r="D252">
        <f t="shared" ca="1" si="20"/>
        <v>43.89888863540952</v>
      </c>
      <c r="E252">
        <f t="shared" ca="1" si="21"/>
        <v>20.319231401990987</v>
      </c>
      <c r="G252">
        <f t="shared" ca="1" si="19"/>
        <v>0.3588945685874303</v>
      </c>
      <c r="H252">
        <f t="shared" ca="1" si="19"/>
        <v>-6.3751831074331022E-2</v>
      </c>
      <c r="I252">
        <f t="shared" ca="1" si="22"/>
        <v>-8.2848263444387023</v>
      </c>
      <c r="J252">
        <f t="shared" ca="1" si="23"/>
        <v>11.252791032721335</v>
      </c>
    </row>
    <row r="253" spans="2:10" x14ac:dyDescent="0.25">
      <c r="B253">
        <f t="shared" ca="1" si="18"/>
        <v>0.10402480168752981</v>
      </c>
      <c r="C253">
        <f t="shared" ca="1" si="18"/>
        <v>-0.62574063630749177</v>
      </c>
      <c r="D253">
        <f t="shared" ca="1" si="20"/>
        <v>44.00291343709705</v>
      </c>
      <c r="E253">
        <f t="shared" ca="1" si="21"/>
        <v>19.693490765683496</v>
      </c>
      <c r="G253">
        <f t="shared" ca="1" si="19"/>
        <v>0.77575320841714279</v>
      </c>
      <c r="H253">
        <f t="shared" ca="1" si="19"/>
        <v>-0.58253461371403481</v>
      </c>
      <c r="I253">
        <f t="shared" ca="1" si="22"/>
        <v>-7.5090731360215592</v>
      </c>
      <c r="J253">
        <f t="shared" ca="1" si="23"/>
        <v>10.6702564190073</v>
      </c>
    </row>
    <row r="254" spans="2:10" x14ac:dyDescent="0.25">
      <c r="B254">
        <f t="shared" ca="1" si="18"/>
        <v>-0.10388499391049422</v>
      </c>
      <c r="C254">
        <f t="shared" ca="1" si="18"/>
        <v>-0.21227976436877172</v>
      </c>
      <c r="D254">
        <f t="shared" ca="1" si="20"/>
        <v>43.899028443186552</v>
      </c>
      <c r="E254">
        <f t="shared" ca="1" si="21"/>
        <v>19.481211001314723</v>
      </c>
      <c r="G254">
        <f t="shared" ca="1" si="19"/>
        <v>0.49160625854311868</v>
      </c>
      <c r="H254">
        <f t="shared" ca="1" si="19"/>
        <v>0.83735120592945056</v>
      </c>
      <c r="I254">
        <f t="shared" ca="1" si="22"/>
        <v>-7.0174668774784408</v>
      </c>
      <c r="J254">
        <f t="shared" ca="1" si="23"/>
        <v>11.507607624936751</v>
      </c>
    </row>
    <row r="255" spans="2:10" x14ac:dyDescent="0.25">
      <c r="B255">
        <f t="shared" ca="1" si="18"/>
        <v>-0.80978635158246948</v>
      </c>
      <c r="C255">
        <f t="shared" ca="1" si="18"/>
        <v>-0.9400579083838041</v>
      </c>
      <c r="D255">
        <f t="shared" ca="1" si="20"/>
        <v>43.089242091604085</v>
      </c>
      <c r="E255">
        <f t="shared" ca="1" si="21"/>
        <v>18.541153092930919</v>
      </c>
      <c r="G255">
        <f t="shared" ca="1" si="19"/>
        <v>-0.32923379761345628</v>
      </c>
      <c r="H255">
        <f t="shared" ca="1" si="19"/>
        <v>-0.89844061185301194</v>
      </c>
      <c r="I255">
        <f t="shared" ca="1" si="22"/>
        <v>-7.3467006750918973</v>
      </c>
      <c r="J255">
        <f t="shared" ca="1" si="23"/>
        <v>10.60916701308374</v>
      </c>
    </row>
    <row r="256" spans="2:10" x14ac:dyDescent="0.25">
      <c r="B256">
        <f t="shared" ca="1" si="18"/>
        <v>0.67303939994800599</v>
      </c>
      <c r="C256">
        <f t="shared" ca="1" si="18"/>
        <v>0.3565448054459095</v>
      </c>
      <c r="D256">
        <f t="shared" ca="1" si="20"/>
        <v>43.762281491552088</v>
      </c>
      <c r="E256">
        <f t="shared" ca="1" si="21"/>
        <v>18.89769789837683</v>
      </c>
      <c r="G256">
        <f t="shared" ca="1" si="19"/>
        <v>-0.62746896593939328</v>
      </c>
      <c r="H256">
        <f t="shared" ca="1" si="19"/>
        <v>4.9889534799000712E-2</v>
      </c>
      <c r="I256">
        <f t="shared" ca="1" si="22"/>
        <v>-7.9741696410312901</v>
      </c>
      <c r="J256">
        <f t="shared" ca="1" si="23"/>
        <v>10.65905654788274</v>
      </c>
    </row>
    <row r="257" spans="2:10" x14ac:dyDescent="0.25">
      <c r="B257">
        <f t="shared" ca="1" si="18"/>
        <v>0.80199958641870484</v>
      </c>
      <c r="C257">
        <f t="shared" ca="1" si="18"/>
        <v>-0.62690128836313241</v>
      </c>
      <c r="D257">
        <f t="shared" ca="1" si="20"/>
        <v>44.56428107797079</v>
      </c>
      <c r="E257">
        <f t="shared" ca="1" si="21"/>
        <v>18.270796610013697</v>
      </c>
      <c r="G257">
        <f t="shared" ca="1" si="19"/>
        <v>0.84806427124930184</v>
      </c>
      <c r="H257">
        <f t="shared" ca="1" si="19"/>
        <v>0.77944739219114001</v>
      </c>
      <c r="I257">
        <f t="shared" ca="1" si="22"/>
        <v>-7.1261053697819881</v>
      </c>
      <c r="J257">
        <f t="shared" ca="1" si="23"/>
        <v>11.438503940073879</v>
      </c>
    </row>
    <row r="258" spans="2:10" x14ac:dyDescent="0.25">
      <c r="B258">
        <f t="shared" ca="1" si="18"/>
        <v>-0.64067953617933893</v>
      </c>
      <c r="C258">
        <f t="shared" ca="1" si="18"/>
        <v>-0.70912678948112351</v>
      </c>
      <c r="D258">
        <f t="shared" ca="1" si="20"/>
        <v>43.923601541791449</v>
      </c>
      <c r="E258">
        <f t="shared" ca="1" si="21"/>
        <v>17.561669820532572</v>
      </c>
      <c r="G258">
        <f t="shared" ca="1" si="19"/>
        <v>-0.24708801442534423</v>
      </c>
      <c r="H258">
        <f t="shared" ca="1" si="19"/>
        <v>-0.20363127228137468</v>
      </c>
      <c r="I258">
        <f t="shared" ca="1" si="22"/>
        <v>-7.3731933842073323</v>
      </c>
      <c r="J258">
        <f t="shared" ca="1" si="23"/>
        <v>11.234872667792505</v>
      </c>
    </row>
    <row r="259" spans="2:10" x14ac:dyDescent="0.25">
      <c r="B259">
        <f t="shared" ref="B259:C322" ca="1" si="24">1-2*RAND()</f>
        <v>0.33860193061911037</v>
      </c>
      <c r="C259">
        <f t="shared" ca="1" si="24"/>
        <v>2.5155346161545022E-2</v>
      </c>
      <c r="D259">
        <f t="shared" ca="1" si="20"/>
        <v>44.262203472410562</v>
      </c>
      <c r="E259">
        <f t="shared" ca="1" si="21"/>
        <v>17.586825166694116</v>
      </c>
      <c r="G259">
        <f t="shared" ref="G259:H322" ca="1" si="25">1-2*RAND()</f>
        <v>-0.74485973759000768</v>
      </c>
      <c r="H259">
        <f t="shared" ca="1" si="25"/>
        <v>-0.19514047845578975</v>
      </c>
      <c r="I259">
        <f t="shared" ca="1" si="22"/>
        <v>-8.11805312179734</v>
      </c>
      <c r="J259">
        <f t="shared" ca="1" si="23"/>
        <v>11.039732189336716</v>
      </c>
    </row>
    <row r="260" spans="2:10" x14ac:dyDescent="0.25">
      <c r="B260">
        <f t="shared" ca="1" si="24"/>
        <v>4.4927396375721518E-2</v>
      </c>
      <c r="C260">
        <f t="shared" ca="1" si="24"/>
        <v>0.13767198759986266</v>
      </c>
      <c r="D260">
        <f t="shared" ref="D260:D323" ca="1" si="26">D259+B260</f>
        <v>44.307130868786281</v>
      </c>
      <c r="E260">
        <f t="shared" ref="E260:E323" ca="1" si="27">E259+C260</f>
        <v>17.724497154293978</v>
      </c>
      <c r="G260">
        <f t="shared" ca="1" si="25"/>
        <v>0.44237740956390148</v>
      </c>
      <c r="H260">
        <f t="shared" ca="1" si="25"/>
        <v>0.48763923147926747</v>
      </c>
      <c r="I260">
        <f t="shared" ref="I260:I323" ca="1" si="28">I259+G260</f>
        <v>-7.6756757122334385</v>
      </c>
      <c r="J260">
        <f t="shared" ref="J260:J323" ca="1" si="29">J259+H260</f>
        <v>11.527371420815983</v>
      </c>
    </row>
    <row r="261" spans="2:10" x14ac:dyDescent="0.25">
      <c r="B261">
        <f t="shared" ca="1" si="24"/>
        <v>0.58734166575430313</v>
      </c>
      <c r="C261">
        <f t="shared" ca="1" si="24"/>
        <v>0.70420299840608269</v>
      </c>
      <c r="D261">
        <f t="shared" ca="1" si="26"/>
        <v>44.894472534540583</v>
      </c>
      <c r="E261">
        <f t="shared" ca="1" si="27"/>
        <v>18.42870015270006</v>
      </c>
      <c r="G261">
        <f t="shared" ca="1" si="25"/>
        <v>-0.71477738966365401</v>
      </c>
      <c r="H261">
        <f t="shared" ca="1" si="25"/>
        <v>0.6282341338704438</v>
      </c>
      <c r="I261">
        <f t="shared" ca="1" si="28"/>
        <v>-8.3904531018970925</v>
      </c>
      <c r="J261">
        <f t="shared" ca="1" si="29"/>
        <v>12.155605554686428</v>
      </c>
    </row>
    <row r="262" spans="2:10" x14ac:dyDescent="0.25">
      <c r="B262">
        <f t="shared" ca="1" si="24"/>
        <v>-0.82855657810085015</v>
      </c>
      <c r="C262">
        <f t="shared" ca="1" si="24"/>
        <v>-0.17690695455371408</v>
      </c>
      <c r="D262">
        <f t="shared" ca="1" si="26"/>
        <v>44.065915956439731</v>
      </c>
      <c r="E262">
        <f t="shared" ca="1" si="27"/>
        <v>18.251793198146345</v>
      </c>
      <c r="G262">
        <f t="shared" ca="1" si="25"/>
        <v>5.3258616758498523E-2</v>
      </c>
      <c r="H262">
        <f t="shared" ca="1" si="25"/>
        <v>2.0063026746327761E-2</v>
      </c>
      <c r="I262">
        <f t="shared" ca="1" si="28"/>
        <v>-8.3371944851385944</v>
      </c>
      <c r="J262">
        <f t="shared" ca="1" si="29"/>
        <v>12.175668581432756</v>
      </c>
    </row>
    <row r="263" spans="2:10" x14ac:dyDescent="0.25">
      <c r="B263">
        <f t="shared" ca="1" si="24"/>
        <v>0.86286774420030121</v>
      </c>
      <c r="C263">
        <f t="shared" ca="1" si="24"/>
        <v>-0.21828010957185939</v>
      </c>
      <c r="D263">
        <f t="shared" ca="1" si="26"/>
        <v>44.928783700640032</v>
      </c>
      <c r="E263">
        <f t="shared" ca="1" si="27"/>
        <v>18.033513088574484</v>
      </c>
      <c r="G263">
        <f t="shared" ca="1" si="25"/>
        <v>0.54171418072341182</v>
      </c>
      <c r="H263">
        <f t="shared" ca="1" si="25"/>
        <v>-5.901475770206055E-2</v>
      </c>
      <c r="I263">
        <f t="shared" ca="1" si="28"/>
        <v>-7.7954803044151824</v>
      </c>
      <c r="J263">
        <f t="shared" ca="1" si="29"/>
        <v>12.116653823730696</v>
      </c>
    </row>
    <row r="264" spans="2:10" x14ac:dyDescent="0.25">
      <c r="B264">
        <f t="shared" ca="1" si="24"/>
        <v>0.53902440687464215</v>
      </c>
      <c r="C264">
        <f t="shared" ca="1" si="24"/>
        <v>-0.96356151138795099</v>
      </c>
      <c r="D264">
        <f t="shared" ca="1" si="26"/>
        <v>45.467808107514678</v>
      </c>
      <c r="E264">
        <f t="shared" ca="1" si="27"/>
        <v>17.069951577186533</v>
      </c>
      <c r="G264">
        <f t="shared" ca="1" si="25"/>
        <v>0.65647736050969852</v>
      </c>
      <c r="H264">
        <f t="shared" ca="1" si="25"/>
        <v>-0.23612766944966368</v>
      </c>
      <c r="I264">
        <f t="shared" ca="1" si="28"/>
        <v>-7.1390029439054841</v>
      </c>
      <c r="J264">
        <f t="shared" ca="1" si="29"/>
        <v>11.880526154281032</v>
      </c>
    </row>
    <row r="265" spans="2:10" x14ac:dyDescent="0.25">
      <c r="B265">
        <f t="shared" ca="1" si="24"/>
        <v>-0.52040627149547136</v>
      </c>
      <c r="C265">
        <f t="shared" ca="1" si="24"/>
        <v>-0.13031097070676512</v>
      </c>
      <c r="D265">
        <f t="shared" ca="1" si="26"/>
        <v>44.947401836019203</v>
      </c>
      <c r="E265">
        <f t="shared" ca="1" si="27"/>
        <v>16.939640606479767</v>
      </c>
      <c r="G265">
        <f t="shared" ca="1" si="25"/>
        <v>0.47470455967735248</v>
      </c>
      <c r="H265">
        <f t="shared" ca="1" si="25"/>
        <v>0.65876720838067127</v>
      </c>
      <c r="I265">
        <f t="shared" ca="1" si="28"/>
        <v>-6.6642983842281316</v>
      </c>
      <c r="J265">
        <f t="shared" ca="1" si="29"/>
        <v>12.539293362661704</v>
      </c>
    </row>
    <row r="266" spans="2:10" x14ac:dyDescent="0.25">
      <c r="B266">
        <f t="shared" ca="1" si="24"/>
        <v>-0.47253085658889304</v>
      </c>
      <c r="C266">
        <f t="shared" ca="1" si="24"/>
        <v>0.26316293838261862</v>
      </c>
      <c r="D266">
        <f t="shared" ca="1" si="26"/>
        <v>44.474870979430307</v>
      </c>
      <c r="E266">
        <f t="shared" ca="1" si="27"/>
        <v>17.202803544862384</v>
      </c>
      <c r="G266">
        <f t="shared" ca="1" si="25"/>
        <v>0.32664910502771916</v>
      </c>
      <c r="H266">
        <f t="shared" ca="1" si="25"/>
        <v>0.988976148096679</v>
      </c>
      <c r="I266">
        <f t="shared" ca="1" si="28"/>
        <v>-6.3376492792004129</v>
      </c>
      <c r="J266">
        <f t="shared" ca="1" si="29"/>
        <v>13.528269510758383</v>
      </c>
    </row>
    <row r="267" spans="2:10" x14ac:dyDescent="0.25">
      <c r="B267">
        <f t="shared" ca="1" si="24"/>
        <v>-0.10306542459097656</v>
      </c>
      <c r="C267">
        <f t="shared" ca="1" si="24"/>
        <v>0.17380573830777912</v>
      </c>
      <c r="D267">
        <f t="shared" ca="1" si="26"/>
        <v>44.371805554839327</v>
      </c>
      <c r="E267">
        <f t="shared" ca="1" si="27"/>
        <v>17.376609283170161</v>
      </c>
      <c r="G267">
        <f t="shared" ca="1" si="25"/>
        <v>-0.19032424432218709</v>
      </c>
      <c r="H267">
        <f t="shared" ca="1" si="25"/>
        <v>0.10315096539207391</v>
      </c>
      <c r="I267">
        <f t="shared" ca="1" si="28"/>
        <v>-6.5279735235225997</v>
      </c>
      <c r="J267">
        <f t="shared" ca="1" si="29"/>
        <v>13.631420476150456</v>
      </c>
    </row>
    <row r="268" spans="2:10" x14ac:dyDescent="0.25">
      <c r="B268">
        <f t="shared" ca="1" si="24"/>
        <v>0.22761753597506074</v>
      </c>
      <c r="C268">
        <f t="shared" ca="1" si="24"/>
        <v>-0.4970826360325209</v>
      </c>
      <c r="D268">
        <f t="shared" ca="1" si="26"/>
        <v>44.59942309081439</v>
      </c>
      <c r="E268">
        <f t="shared" ca="1" si="27"/>
        <v>16.879526647137642</v>
      </c>
      <c r="G268">
        <f t="shared" ca="1" si="25"/>
        <v>-0.47336259960316918</v>
      </c>
      <c r="H268">
        <f t="shared" ca="1" si="25"/>
        <v>-0.53936111005443665</v>
      </c>
      <c r="I268">
        <f t="shared" ca="1" si="28"/>
        <v>-7.0013361231257694</v>
      </c>
      <c r="J268">
        <f t="shared" ca="1" si="29"/>
        <v>13.09205936609602</v>
      </c>
    </row>
    <row r="269" spans="2:10" x14ac:dyDescent="0.25">
      <c r="B269">
        <f t="shared" ca="1" si="24"/>
        <v>0.2305056607992757</v>
      </c>
      <c r="C269">
        <f t="shared" ca="1" si="24"/>
        <v>-0.96347674309649545</v>
      </c>
      <c r="D269">
        <f t="shared" ca="1" si="26"/>
        <v>44.829928751613664</v>
      </c>
      <c r="E269">
        <f t="shared" ca="1" si="27"/>
        <v>15.916049904041145</v>
      </c>
      <c r="G269">
        <f t="shared" ca="1" si="25"/>
        <v>0.29540663898127373</v>
      </c>
      <c r="H269">
        <f t="shared" ca="1" si="25"/>
        <v>3.6874126589055312E-2</v>
      </c>
      <c r="I269">
        <f t="shared" ca="1" si="28"/>
        <v>-6.7059294841444954</v>
      </c>
      <c r="J269">
        <f t="shared" ca="1" si="29"/>
        <v>13.128933492685075</v>
      </c>
    </row>
    <row r="270" spans="2:10" x14ac:dyDescent="0.25">
      <c r="B270">
        <f t="shared" ca="1" si="24"/>
        <v>0.32064389811189509</v>
      </c>
      <c r="C270">
        <f t="shared" ca="1" si="24"/>
        <v>-0.16326207475715737</v>
      </c>
      <c r="D270">
        <f t="shared" ca="1" si="26"/>
        <v>45.150572649725561</v>
      </c>
      <c r="E270">
        <f t="shared" ca="1" si="27"/>
        <v>15.752787829283989</v>
      </c>
      <c r="G270">
        <f t="shared" ca="1" si="25"/>
        <v>-0.93725588160686502</v>
      </c>
      <c r="H270">
        <f t="shared" ca="1" si="25"/>
        <v>-0.43820231740042637</v>
      </c>
      <c r="I270">
        <f t="shared" ca="1" si="28"/>
        <v>-7.6431853657513606</v>
      </c>
      <c r="J270">
        <f t="shared" ca="1" si="29"/>
        <v>12.690731175284649</v>
      </c>
    </row>
    <row r="271" spans="2:10" x14ac:dyDescent="0.25">
      <c r="B271">
        <f t="shared" ca="1" si="24"/>
        <v>0.74800352671142156</v>
      </c>
      <c r="C271">
        <f t="shared" ca="1" si="24"/>
        <v>-0.72774687619365208</v>
      </c>
      <c r="D271">
        <f t="shared" ca="1" si="26"/>
        <v>45.898576176436983</v>
      </c>
      <c r="E271">
        <f t="shared" ca="1" si="27"/>
        <v>15.025040953090336</v>
      </c>
      <c r="G271">
        <f t="shared" ca="1" si="25"/>
        <v>-1.7013479633069428E-2</v>
      </c>
      <c r="H271">
        <f t="shared" ca="1" si="25"/>
        <v>0.71545352504445736</v>
      </c>
      <c r="I271">
        <f t="shared" ca="1" si="28"/>
        <v>-7.6601988453844303</v>
      </c>
      <c r="J271">
        <f t="shared" ca="1" si="29"/>
        <v>13.406184700329106</v>
      </c>
    </row>
    <row r="272" spans="2:10" x14ac:dyDescent="0.25">
      <c r="B272">
        <f t="shared" ca="1" si="24"/>
        <v>-0.60478989730597732</v>
      </c>
      <c r="C272">
        <f t="shared" ca="1" si="24"/>
        <v>-0.92932527134801979</v>
      </c>
      <c r="D272">
        <f t="shared" ca="1" si="26"/>
        <v>45.293786279131005</v>
      </c>
      <c r="E272">
        <f t="shared" ca="1" si="27"/>
        <v>14.095715681742316</v>
      </c>
      <c r="G272">
        <f t="shared" ca="1" si="25"/>
        <v>-0.83754345171986255</v>
      </c>
      <c r="H272">
        <f t="shared" ca="1" si="25"/>
        <v>-0.78624851634056592</v>
      </c>
      <c r="I272">
        <f t="shared" ca="1" si="28"/>
        <v>-8.497742297104292</v>
      </c>
      <c r="J272">
        <f t="shared" ca="1" si="29"/>
        <v>12.619936183988541</v>
      </c>
    </row>
    <row r="273" spans="2:10" x14ac:dyDescent="0.25">
      <c r="B273">
        <f t="shared" ca="1" si="24"/>
        <v>-0.98518740433025309</v>
      </c>
      <c r="C273">
        <f t="shared" ca="1" si="24"/>
        <v>-0.82850909183013655</v>
      </c>
      <c r="D273">
        <f t="shared" ca="1" si="26"/>
        <v>44.308598874800751</v>
      </c>
      <c r="E273">
        <f t="shared" ca="1" si="27"/>
        <v>13.267206589912179</v>
      </c>
      <c r="G273">
        <f t="shared" ca="1" si="25"/>
        <v>0.57271835423209061</v>
      </c>
      <c r="H273">
        <f t="shared" ca="1" si="25"/>
        <v>0.91051907372661911</v>
      </c>
      <c r="I273">
        <f t="shared" ca="1" si="28"/>
        <v>-7.9250239428722011</v>
      </c>
      <c r="J273">
        <f t="shared" ca="1" si="29"/>
        <v>13.530455257715159</v>
      </c>
    </row>
    <row r="274" spans="2:10" x14ac:dyDescent="0.25">
      <c r="B274">
        <f t="shared" ca="1" si="24"/>
        <v>-0.82316919762161955</v>
      </c>
      <c r="C274">
        <f t="shared" ca="1" si="24"/>
        <v>0.36719808284805877</v>
      </c>
      <c r="D274">
        <f t="shared" ca="1" si="26"/>
        <v>43.485429677179134</v>
      </c>
      <c r="E274">
        <f t="shared" ca="1" si="27"/>
        <v>13.634404672760239</v>
      </c>
      <c r="G274">
        <f t="shared" ca="1" si="25"/>
        <v>-0.35105958070172383</v>
      </c>
      <c r="H274">
        <f t="shared" ca="1" si="25"/>
        <v>0.23667896061393856</v>
      </c>
      <c r="I274">
        <f t="shared" ca="1" si="28"/>
        <v>-8.2760835235739254</v>
      </c>
      <c r="J274">
        <f t="shared" ca="1" si="29"/>
        <v>13.767134218329097</v>
      </c>
    </row>
    <row r="275" spans="2:10" x14ac:dyDescent="0.25">
      <c r="B275">
        <f t="shared" ca="1" si="24"/>
        <v>-6.5656432116046881E-2</v>
      </c>
      <c r="C275">
        <f t="shared" ca="1" si="24"/>
        <v>-0.68428101997836666</v>
      </c>
      <c r="D275">
        <f t="shared" ca="1" si="26"/>
        <v>43.419773245063084</v>
      </c>
      <c r="E275">
        <f t="shared" ca="1" si="27"/>
        <v>12.950123652781873</v>
      </c>
      <c r="G275">
        <f t="shared" ca="1" si="25"/>
        <v>0.50812453860485651</v>
      </c>
      <c r="H275">
        <f t="shared" ca="1" si="25"/>
        <v>-0.32963282821644757</v>
      </c>
      <c r="I275">
        <f t="shared" ca="1" si="28"/>
        <v>-7.7679589849690691</v>
      </c>
      <c r="J275">
        <f t="shared" ca="1" si="29"/>
        <v>13.437501390112651</v>
      </c>
    </row>
    <row r="276" spans="2:10" x14ac:dyDescent="0.25">
      <c r="B276">
        <f t="shared" ca="1" si="24"/>
        <v>-5.7106771381021382E-4</v>
      </c>
      <c r="C276">
        <f t="shared" ca="1" si="24"/>
        <v>0.12844180140429096</v>
      </c>
      <c r="D276">
        <f t="shared" ca="1" si="26"/>
        <v>43.419202177349277</v>
      </c>
      <c r="E276">
        <f t="shared" ca="1" si="27"/>
        <v>13.078565454186164</v>
      </c>
      <c r="G276">
        <f t="shared" ca="1" si="25"/>
        <v>-0.58786392947317645</v>
      </c>
      <c r="H276">
        <f t="shared" ca="1" si="25"/>
        <v>-0.92630831408686665</v>
      </c>
      <c r="I276">
        <f t="shared" ca="1" si="28"/>
        <v>-8.3558229144422462</v>
      </c>
      <c r="J276">
        <f t="shared" ca="1" si="29"/>
        <v>12.511193076025783</v>
      </c>
    </row>
    <row r="277" spans="2:10" x14ac:dyDescent="0.25">
      <c r="B277">
        <f t="shared" ca="1" si="24"/>
        <v>0.3385208506310442</v>
      </c>
      <c r="C277">
        <f t="shared" ca="1" si="24"/>
        <v>-0.74426878824892562</v>
      </c>
      <c r="D277">
        <f t="shared" ca="1" si="26"/>
        <v>43.757723027980319</v>
      </c>
      <c r="E277">
        <f t="shared" ca="1" si="27"/>
        <v>12.334296665937238</v>
      </c>
      <c r="G277">
        <f t="shared" ca="1" si="25"/>
        <v>-0.10469292625646065</v>
      </c>
      <c r="H277">
        <f t="shared" ca="1" si="25"/>
        <v>0.96993702506354973</v>
      </c>
      <c r="I277">
        <f t="shared" ca="1" si="28"/>
        <v>-8.4605158406987062</v>
      </c>
      <c r="J277">
        <f t="shared" ca="1" si="29"/>
        <v>13.481130101089333</v>
      </c>
    </row>
    <row r="278" spans="2:10" x14ac:dyDescent="0.25">
      <c r="B278">
        <f t="shared" ca="1" si="24"/>
        <v>-0.19958419404769856</v>
      </c>
      <c r="C278">
        <f t="shared" ca="1" si="24"/>
        <v>0.76348137610894806</v>
      </c>
      <c r="D278">
        <f t="shared" ca="1" si="26"/>
        <v>43.558138833932617</v>
      </c>
      <c r="E278">
        <f t="shared" ca="1" si="27"/>
        <v>13.097778042046187</v>
      </c>
      <c r="G278">
        <f t="shared" ca="1" si="25"/>
        <v>-0.73148191262788886</v>
      </c>
      <c r="H278">
        <f t="shared" ca="1" si="25"/>
        <v>-0.8958797100503777</v>
      </c>
      <c r="I278">
        <f t="shared" ca="1" si="28"/>
        <v>-9.1919977533265946</v>
      </c>
      <c r="J278">
        <f t="shared" ca="1" si="29"/>
        <v>12.585250391038954</v>
      </c>
    </row>
    <row r="279" spans="2:10" x14ac:dyDescent="0.25">
      <c r="B279">
        <f t="shared" ca="1" si="24"/>
        <v>0.28200475927224189</v>
      </c>
      <c r="C279">
        <f t="shared" ca="1" si="24"/>
        <v>-0.75392225973760896</v>
      </c>
      <c r="D279">
        <f t="shared" ca="1" si="26"/>
        <v>43.840143593204857</v>
      </c>
      <c r="E279">
        <f t="shared" ca="1" si="27"/>
        <v>12.343855782308578</v>
      </c>
      <c r="G279">
        <f t="shared" ca="1" si="25"/>
        <v>0.76992231175221537</v>
      </c>
      <c r="H279">
        <f t="shared" ca="1" si="25"/>
        <v>-0.72545638083274522</v>
      </c>
      <c r="I279">
        <f t="shared" ca="1" si="28"/>
        <v>-8.4220754415743784</v>
      </c>
      <c r="J279">
        <f t="shared" ca="1" si="29"/>
        <v>11.859794010206208</v>
      </c>
    </row>
    <row r="280" spans="2:10" x14ac:dyDescent="0.25">
      <c r="B280">
        <f t="shared" ca="1" si="24"/>
        <v>-0.41903657943919548</v>
      </c>
      <c r="C280">
        <f t="shared" ca="1" si="24"/>
        <v>0.90920811930490553</v>
      </c>
      <c r="D280">
        <f t="shared" ca="1" si="26"/>
        <v>43.421107013765663</v>
      </c>
      <c r="E280">
        <f t="shared" ca="1" si="27"/>
        <v>13.253063901613483</v>
      </c>
      <c r="G280">
        <f t="shared" ca="1" si="25"/>
        <v>4.3496332878537158E-2</v>
      </c>
      <c r="H280">
        <f t="shared" ca="1" si="25"/>
        <v>1.4771114947112585E-2</v>
      </c>
      <c r="I280">
        <f t="shared" ca="1" si="28"/>
        <v>-8.3785791086958419</v>
      </c>
      <c r="J280">
        <f t="shared" ca="1" si="29"/>
        <v>11.874565125153321</v>
      </c>
    </row>
    <row r="281" spans="2:10" x14ac:dyDescent="0.25">
      <c r="B281">
        <f t="shared" ca="1" si="24"/>
        <v>-0.84370435493858276</v>
      </c>
      <c r="C281">
        <f t="shared" ca="1" si="24"/>
        <v>0.39137274404313627</v>
      </c>
      <c r="D281">
        <f t="shared" ca="1" si="26"/>
        <v>42.577402658827083</v>
      </c>
      <c r="E281">
        <f t="shared" ca="1" si="27"/>
        <v>13.64443664565662</v>
      </c>
      <c r="G281">
        <f t="shared" ca="1" si="25"/>
        <v>0.83607457239116223</v>
      </c>
      <c r="H281">
        <f t="shared" ca="1" si="25"/>
        <v>0.31551492360876376</v>
      </c>
      <c r="I281">
        <f t="shared" ca="1" si="28"/>
        <v>-7.5425045363046799</v>
      </c>
      <c r="J281">
        <f t="shared" ca="1" si="29"/>
        <v>12.190080048762084</v>
      </c>
    </row>
    <row r="282" spans="2:10" x14ac:dyDescent="0.25">
      <c r="B282">
        <f t="shared" ca="1" si="24"/>
        <v>0.53058624893285078</v>
      </c>
      <c r="C282">
        <f t="shared" ca="1" si="24"/>
        <v>-0.38790427063935784</v>
      </c>
      <c r="D282">
        <f t="shared" ca="1" si="26"/>
        <v>43.107988907759932</v>
      </c>
      <c r="E282">
        <f t="shared" ca="1" si="27"/>
        <v>13.256532375017262</v>
      </c>
      <c r="G282">
        <f t="shared" ca="1" si="25"/>
        <v>-0.46803012998741234</v>
      </c>
      <c r="H282">
        <f t="shared" ca="1" si="25"/>
        <v>0.56306348862056255</v>
      </c>
      <c r="I282">
        <f t="shared" ca="1" si="28"/>
        <v>-8.0105346662920915</v>
      </c>
      <c r="J282">
        <f t="shared" ca="1" si="29"/>
        <v>12.753143537382646</v>
      </c>
    </row>
    <row r="283" spans="2:10" x14ac:dyDescent="0.25">
      <c r="B283">
        <f t="shared" ca="1" si="24"/>
        <v>-0.10992498442007026</v>
      </c>
      <c r="C283">
        <f t="shared" ca="1" si="24"/>
        <v>0.94065526163874913</v>
      </c>
      <c r="D283">
        <f t="shared" ca="1" si="26"/>
        <v>42.998063923339863</v>
      </c>
      <c r="E283">
        <f t="shared" ca="1" si="27"/>
        <v>14.197187636656011</v>
      </c>
      <c r="G283">
        <f t="shared" ca="1" si="25"/>
        <v>0.5570581934167258</v>
      </c>
      <c r="H283">
        <f t="shared" ca="1" si="25"/>
        <v>0.74578153170975847</v>
      </c>
      <c r="I283">
        <f t="shared" ca="1" si="28"/>
        <v>-7.4534764728753657</v>
      </c>
      <c r="J283">
        <f t="shared" ca="1" si="29"/>
        <v>13.498925069092405</v>
      </c>
    </row>
    <row r="284" spans="2:10" x14ac:dyDescent="0.25">
      <c r="B284">
        <f t="shared" ca="1" si="24"/>
        <v>0.49674672902119665</v>
      </c>
      <c r="C284">
        <f t="shared" ca="1" si="24"/>
        <v>-0.33854577059976498</v>
      </c>
      <c r="D284">
        <f t="shared" ca="1" si="26"/>
        <v>43.49481065236106</v>
      </c>
      <c r="E284">
        <f t="shared" ca="1" si="27"/>
        <v>13.858641866056246</v>
      </c>
      <c r="G284">
        <f t="shared" ca="1" si="25"/>
        <v>-6.6886444633554865E-2</v>
      </c>
      <c r="H284">
        <f t="shared" ca="1" si="25"/>
        <v>-4.1332778916416846E-2</v>
      </c>
      <c r="I284">
        <f t="shared" ca="1" si="28"/>
        <v>-7.5203629175089208</v>
      </c>
      <c r="J284">
        <f t="shared" ca="1" si="29"/>
        <v>13.457592290175988</v>
      </c>
    </row>
    <row r="285" spans="2:10" x14ac:dyDescent="0.25">
      <c r="B285">
        <f t="shared" ca="1" si="24"/>
        <v>-0.39196465918632128</v>
      </c>
      <c r="C285">
        <f t="shared" ca="1" si="24"/>
        <v>0.51854855738109396</v>
      </c>
      <c r="D285">
        <f t="shared" ca="1" si="26"/>
        <v>43.102845993174739</v>
      </c>
      <c r="E285">
        <f t="shared" ca="1" si="27"/>
        <v>14.377190423437339</v>
      </c>
      <c r="G285">
        <f t="shared" ca="1" si="25"/>
        <v>-0.13267518854336591</v>
      </c>
      <c r="H285">
        <f t="shared" ca="1" si="25"/>
        <v>0.44830121945672485</v>
      </c>
      <c r="I285">
        <f t="shared" ca="1" si="28"/>
        <v>-7.6530381060522865</v>
      </c>
      <c r="J285">
        <f t="shared" ca="1" si="29"/>
        <v>13.905893509632714</v>
      </c>
    </row>
    <row r="286" spans="2:10" x14ac:dyDescent="0.25">
      <c r="B286">
        <f t="shared" ca="1" si="24"/>
        <v>0.55038365850066162</v>
      </c>
      <c r="C286">
        <f t="shared" ca="1" si="24"/>
        <v>-0.25109347576174956</v>
      </c>
      <c r="D286">
        <f t="shared" ca="1" si="26"/>
        <v>43.653229651675403</v>
      </c>
      <c r="E286">
        <f t="shared" ca="1" si="27"/>
        <v>14.12609694767559</v>
      </c>
      <c r="G286">
        <f t="shared" ca="1" si="25"/>
        <v>-0.40913873798808198</v>
      </c>
      <c r="H286">
        <f t="shared" ca="1" si="25"/>
        <v>-0.95241208734762361</v>
      </c>
      <c r="I286">
        <f t="shared" ca="1" si="28"/>
        <v>-8.0621768440403692</v>
      </c>
      <c r="J286">
        <f t="shared" ca="1" si="29"/>
        <v>12.95348142228509</v>
      </c>
    </row>
    <row r="287" spans="2:10" x14ac:dyDescent="0.25">
      <c r="B287">
        <f t="shared" ca="1" si="24"/>
        <v>0.17916258800432727</v>
      </c>
      <c r="C287">
        <f t="shared" ca="1" si="24"/>
        <v>-0.70514884790578303</v>
      </c>
      <c r="D287">
        <f t="shared" ca="1" si="26"/>
        <v>43.832392239679727</v>
      </c>
      <c r="E287">
        <f t="shared" ca="1" si="27"/>
        <v>13.420948099769808</v>
      </c>
      <c r="G287">
        <f t="shared" ca="1" si="25"/>
        <v>-0.58839144771755847</v>
      </c>
      <c r="H287">
        <f t="shared" ca="1" si="25"/>
        <v>-0.45627286168116599</v>
      </c>
      <c r="I287">
        <f t="shared" ca="1" si="28"/>
        <v>-8.6505682917579279</v>
      </c>
      <c r="J287">
        <f t="shared" ca="1" si="29"/>
        <v>12.497208560603925</v>
      </c>
    </row>
    <row r="288" spans="2:10" x14ac:dyDescent="0.25">
      <c r="B288">
        <f t="shared" ca="1" si="24"/>
        <v>0.3029314511539698</v>
      </c>
      <c r="C288">
        <f t="shared" ca="1" si="24"/>
        <v>-0.46335857708101047</v>
      </c>
      <c r="D288">
        <f t="shared" ca="1" si="26"/>
        <v>44.135323690833694</v>
      </c>
      <c r="E288">
        <f t="shared" ca="1" si="27"/>
        <v>12.957589522688798</v>
      </c>
      <c r="G288">
        <f t="shared" ca="1" si="25"/>
        <v>0.661851261188108</v>
      </c>
      <c r="H288">
        <f t="shared" ca="1" si="25"/>
        <v>0.67240826399020803</v>
      </c>
      <c r="I288">
        <f t="shared" ca="1" si="28"/>
        <v>-7.9887170305698199</v>
      </c>
      <c r="J288">
        <f t="shared" ca="1" si="29"/>
        <v>13.169616824594133</v>
      </c>
    </row>
    <row r="289" spans="2:10" x14ac:dyDescent="0.25">
      <c r="B289">
        <f t="shared" ca="1" si="24"/>
        <v>0.52059857856603675</v>
      </c>
      <c r="C289">
        <f t="shared" ca="1" si="24"/>
        <v>0.87941496810713704</v>
      </c>
      <c r="D289">
        <f t="shared" ca="1" si="26"/>
        <v>44.655922269399731</v>
      </c>
      <c r="E289">
        <f t="shared" ca="1" si="27"/>
        <v>13.837004490795934</v>
      </c>
      <c r="G289">
        <f t="shared" ca="1" si="25"/>
        <v>-0.8184994562043304</v>
      </c>
      <c r="H289">
        <f t="shared" ca="1" si="25"/>
        <v>0.13160993336163429</v>
      </c>
      <c r="I289">
        <f t="shared" ca="1" si="28"/>
        <v>-8.8072164867741503</v>
      </c>
      <c r="J289">
        <f t="shared" ca="1" si="29"/>
        <v>13.301226757955767</v>
      </c>
    </row>
    <row r="290" spans="2:10" x14ac:dyDescent="0.25">
      <c r="B290">
        <f t="shared" ca="1" si="24"/>
        <v>0.93127658400690105</v>
      </c>
      <c r="C290">
        <f t="shared" ca="1" si="24"/>
        <v>0.85939635495124067</v>
      </c>
      <c r="D290">
        <f t="shared" ca="1" si="26"/>
        <v>45.587198853406633</v>
      </c>
      <c r="E290">
        <f t="shared" ca="1" si="27"/>
        <v>14.696400845747174</v>
      </c>
      <c r="G290">
        <f t="shared" ca="1" si="25"/>
        <v>-0.42856133190855372</v>
      </c>
      <c r="H290">
        <f t="shared" ca="1" si="25"/>
        <v>8.931321832812289E-2</v>
      </c>
      <c r="I290">
        <f t="shared" ca="1" si="28"/>
        <v>-9.2357778186827044</v>
      </c>
      <c r="J290">
        <f t="shared" ca="1" si="29"/>
        <v>13.39053997628389</v>
      </c>
    </row>
    <row r="291" spans="2:10" x14ac:dyDescent="0.25">
      <c r="B291">
        <f t="shared" ca="1" si="24"/>
        <v>-0.89394281769512296</v>
      </c>
      <c r="C291">
        <f t="shared" ca="1" si="24"/>
        <v>-0.88457033393836237</v>
      </c>
      <c r="D291">
        <f t="shared" ca="1" si="26"/>
        <v>44.693256035711514</v>
      </c>
      <c r="E291">
        <f t="shared" ca="1" si="27"/>
        <v>13.811830511808811</v>
      </c>
      <c r="G291">
        <f t="shared" ca="1" si="25"/>
        <v>-0.76899524976905975</v>
      </c>
      <c r="H291">
        <f t="shared" ca="1" si="25"/>
        <v>-0.20354939988687581</v>
      </c>
      <c r="I291">
        <f t="shared" ca="1" si="28"/>
        <v>-10.004773068451764</v>
      </c>
      <c r="J291">
        <f t="shared" ca="1" si="29"/>
        <v>13.186990576397013</v>
      </c>
    </row>
    <row r="292" spans="2:10" x14ac:dyDescent="0.25">
      <c r="B292">
        <f t="shared" ca="1" si="24"/>
        <v>9.0153730206014027E-2</v>
      </c>
      <c r="C292">
        <f t="shared" ca="1" si="24"/>
        <v>-0.8609827888775865</v>
      </c>
      <c r="D292">
        <f t="shared" ca="1" si="26"/>
        <v>44.783409765917526</v>
      </c>
      <c r="E292">
        <f t="shared" ca="1" si="27"/>
        <v>12.950847722931224</v>
      </c>
      <c r="G292">
        <f t="shared" ca="1" si="25"/>
        <v>-0.98828873962813724</v>
      </c>
      <c r="H292">
        <f t="shared" ca="1" si="25"/>
        <v>-0.58299082047442785</v>
      </c>
      <c r="I292">
        <f t="shared" ca="1" si="28"/>
        <v>-10.993061808079901</v>
      </c>
      <c r="J292">
        <f t="shared" ca="1" si="29"/>
        <v>12.603999755922585</v>
      </c>
    </row>
    <row r="293" spans="2:10" x14ac:dyDescent="0.25">
      <c r="B293">
        <f t="shared" ca="1" si="24"/>
        <v>-0.2834798717228515</v>
      </c>
      <c r="C293">
        <f t="shared" ca="1" si="24"/>
        <v>0.98262188274938378</v>
      </c>
      <c r="D293">
        <f t="shared" ca="1" si="26"/>
        <v>44.499929894194672</v>
      </c>
      <c r="E293">
        <f t="shared" ca="1" si="27"/>
        <v>13.933469605680607</v>
      </c>
      <c r="G293">
        <f t="shared" ca="1" si="25"/>
        <v>3.5038246075059121E-2</v>
      </c>
      <c r="H293">
        <f t="shared" ca="1" si="25"/>
        <v>0.64303054409952209</v>
      </c>
      <c r="I293">
        <f t="shared" ca="1" si="28"/>
        <v>-10.958023562004842</v>
      </c>
      <c r="J293">
        <f t="shared" ca="1" si="29"/>
        <v>13.247030300022107</v>
      </c>
    </row>
    <row r="294" spans="2:10" x14ac:dyDescent="0.25">
      <c r="B294">
        <f t="shared" ca="1" si="24"/>
        <v>-0.48144330394732537</v>
      </c>
      <c r="C294">
        <f t="shared" ca="1" si="24"/>
        <v>0.401865462926565</v>
      </c>
      <c r="D294">
        <f t="shared" ca="1" si="26"/>
        <v>44.018486590247349</v>
      </c>
      <c r="E294">
        <f t="shared" ca="1" si="27"/>
        <v>14.335335068607172</v>
      </c>
      <c r="G294">
        <f t="shared" ca="1" si="25"/>
        <v>-0.12163473927648982</v>
      </c>
      <c r="H294">
        <f t="shared" ca="1" si="25"/>
        <v>-0.89961058609718458</v>
      </c>
      <c r="I294">
        <f t="shared" ca="1" si="28"/>
        <v>-11.079658301281331</v>
      </c>
      <c r="J294">
        <f t="shared" ca="1" si="29"/>
        <v>12.347419713924923</v>
      </c>
    </row>
    <row r="295" spans="2:10" x14ac:dyDescent="0.25">
      <c r="B295">
        <f t="shared" ca="1" si="24"/>
        <v>-0.68047913017098671</v>
      </c>
      <c r="C295">
        <f t="shared" ca="1" si="24"/>
        <v>0.30769587671806398</v>
      </c>
      <c r="D295">
        <f t="shared" ca="1" si="26"/>
        <v>43.338007460076362</v>
      </c>
      <c r="E295">
        <f t="shared" ca="1" si="27"/>
        <v>14.643030945325236</v>
      </c>
      <c r="G295">
        <f t="shared" ca="1" si="25"/>
        <v>-0.57351561186096878</v>
      </c>
      <c r="H295">
        <f t="shared" ca="1" si="25"/>
        <v>0.91970790018755366</v>
      </c>
      <c r="I295">
        <f t="shared" ca="1" si="28"/>
        <v>-11.6531739131423</v>
      </c>
      <c r="J295">
        <f t="shared" ca="1" si="29"/>
        <v>13.267127614112477</v>
      </c>
    </row>
    <row r="296" spans="2:10" x14ac:dyDescent="0.25">
      <c r="B296">
        <f t="shared" ca="1" si="24"/>
        <v>-9.8982924525563343E-2</v>
      </c>
      <c r="C296">
        <f t="shared" ca="1" si="24"/>
        <v>0.52336037472683539</v>
      </c>
      <c r="D296">
        <f t="shared" ca="1" si="26"/>
        <v>43.239024535550797</v>
      </c>
      <c r="E296">
        <f t="shared" ca="1" si="27"/>
        <v>15.166391320052071</v>
      </c>
      <c r="G296">
        <f t="shared" ca="1" si="25"/>
        <v>0.64175623480124222</v>
      </c>
      <c r="H296">
        <f t="shared" ca="1" si="25"/>
        <v>0.33384152601628259</v>
      </c>
      <c r="I296">
        <f t="shared" ca="1" si="28"/>
        <v>-11.011417678341058</v>
      </c>
      <c r="J296">
        <f t="shared" ca="1" si="29"/>
        <v>13.600969140128759</v>
      </c>
    </row>
    <row r="297" spans="2:10" x14ac:dyDescent="0.25">
      <c r="B297">
        <f t="shared" ca="1" si="24"/>
        <v>-0.54631122602037263</v>
      </c>
      <c r="C297">
        <f t="shared" ca="1" si="24"/>
        <v>-0.33410283347703418</v>
      </c>
      <c r="D297">
        <f t="shared" ca="1" si="26"/>
        <v>42.692713309530426</v>
      </c>
      <c r="E297">
        <f t="shared" ca="1" si="27"/>
        <v>14.832288486575036</v>
      </c>
      <c r="G297">
        <f t="shared" ca="1" si="25"/>
        <v>-7.6794702501152834E-3</v>
      </c>
      <c r="H297">
        <f t="shared" ca="1" si="25"/>
        <v>5.0486911688498726E-2</v>
      </c>
      <c r="I297">
        <f t="shared" ca="1" si="28"/>
        <v>-11.019097148591174</v>
      </c>
      <c r="J297">
        <f t="shared" ca="1" si="29"/>
        <v>13.651456051817258</v>
      </c>
    </row>
    <row r="298" spans="2:10" x14ac:dyDescent="0.25">
      <c r="B298">
        <f t="shared" ca="1" si="24"/>
        <v>-8.3147889816049592E-2</v>
      </c>
      <c r="C298">
        <f t="shared" ca="1" si="24"/>
        <v>-0.40924218398162004</v>
      </c>
      <c r="D298">
        <f t="shared" ca="1" si="26"/>
        <v>42.609565419714379</v>
      </c>
      <c r="E298">
        <f t="shared" ca="1" si="27"/>
        <v>14.423046302593416</v>
      </c>
      <c r="G298">
        <f t="shared" ca="1" si="25"/>
        <v>-2.974221086537554E-3</v>
      </c>
      <c r="H298">
        <f t="shared" ca="1" si="25"/>
        <v>0.16759389516152035</v>
      </c>
      <c r="I298">
        <f t="shared" ca="1" si="28"/>
        <v>-11.022071369677711</v>
      </c>
      <c r="J298">
        <f t="shared" ca="1" si="29"/>
        <v>13.819049946978778</v>
      </c>
    </row>
    <row r="299" spans="2:10" x14ac:dyDescent="0.25">
      <c r="B299">
        <f t="shared" ca="1" si="24"/>
        <v>0.39311275164980453</v>
      </c>
      <c r="C299">
        <f t="shared" ca="1" si="24"/>
        <v>-0.86096972041679654</v>
      </c>
      <c r="D299">
        <f t="shared" ca="1" si="26"/>
        <v>43.002678171364181</v>
      </c>
      <c r="E299">
        <f t="shared" ca="1" si="27"/>
        <v>13.562076582176619</v>
      </c>
      <c r="G299">
        <f t="shared" ca="1" si="25"/>
        <v>-0.28684556169033604</v>
      </c>
      <c r="H299">
        <f t="shared" ca="1" si="25"/>
        <v>0.82555267374309649</v>
      </c>
      <c r="I299">
        <f t="shared" ca="1" si="28"/>
        <v>-11.308916931368048</v>
      </c>
      <c r="J299">
        <f t="shared" ca="1" si="29"/>
        <v>14.644602620721875</v>
      </c>
    </row>
    <row r="300" spans="2:10" x14ac:dyDescent="0.25">
      <c r="B300">
        <f t="shared" ca="1" si="24"/>
        <v>-0.84729696548860245</v>
      </c>
      <c r="C300">
        <f t="shared" ca="1" si="24"/>
        <v>-0.49869385196135751</v>
      </c>
      <c r="D300">
        <f t="shared" ca="1" si="26"/>
        <v>42.155381205875578</v>
      </c>
      <c r="E300">
        <f t="shared" ca="1" si="27"/>
        <v>13.063382730215261</v>
      </c>
      <c r="G300">
        <f t="shared" ca="1" si="25"/>
        <v>-3.4690924606437301E-2</v>
      </c>
      <c r="H300">
        <f t="shared" ca="1" si="25"/>
        <v>0.33956961459893953</v>
      </c>
      <c r="I300">
        <f t="shared" ca="1" si="28"/>
        <v>-11.343607855974485</v>
      </c>
      <c r="J300">
        <f t="shared" ca="1" si="29"/>
        <v>14.984172235320814</v>
      </c>
    </row>
    <row r="301" spans="2:10" x14ac:dyDescent="0.25">
      <c r="B301">
        <f t="shared" ca="1" si="24"/>
        <v>0.65867442617643279</v>
      </c>
      <c r="C301">
        <f t="shared" ca="1" si="24"/>
        <v>0.3949181740686174</v>
      </c>
      <c r="D301">
        <f t="shared" ca="1" si="26"/>
        <v>42.81405563205201</v>
      </c>
      <c r="E301">
        <f t="shared" ca="1" si="27"/>
        <v>13.458300904283879</v>
      </c>
      <c r="G301">
        <f t="shared" ca="1" si="25"/>
        <v>-0.19042122374952175</v>
      </c>
      <c r="H301">
        <f t="shared" ca="1" si="25"/>
        <v>-0.37049489355243215</v>
      </c>
      <c r="I301">
        <f t="shared" ca="1" si="28"/>
        <v>-11.534029079724007</v>
      </c>
      <c r="J301">
        <f t="shared" ca="1" si="29"/>
        <v>14.613677341768382</v>
      </c>
    </row>
    <row r="302" spans="2:10" x14ac:dyDescent="0.25">
      <c r="B302">
        <f t="shared" ca="1" si="24"/>
        <v>0.77627727126233381</v>
      </c>
      <c r="C302">
        <f t="shared" ca="1" si="24"/>
        <v>-0.29191644105280923</v>
      </c>
      <c r="D302">
        <f t="shared" ca="1" si="26"/>
        <v>43.590332903314348</v>
      </c>
      <c r="E302">
        <f t="shared" ca="1" si="27"/>
        <v>13.16638446323107</v>
      </c>
      <c r="G302">
        <f t="shared" ca="1" si="25"/>
        <v>-0.65216386649905522</v>
      </c>
      <c r="H302">
        <f t="shared" ca="1" si="25"/>
        <v>0.31000705501469361</v>
      </c>
      <c r="I302">
        <f t="shared" ca="1" si="28"/>
        <v>-12.186192946223063</v>
      </c>
      <c r="J302">
        <f t="shared" ca="1" si="29"/>
        <v>14.923684396783075</v>
      </c>
    </row>
    <row r="303" spans="2:10" x14ac:dyDescent="0.25">
      <c r="B303">
        <f t="shared" ca="1" si="24"/>
        <v>-0.14478812147552134</v>
      </c>
      <c r="C303">
        <f t="shared" ca="1" si="24"/>
        <v>0.31265001867328057</v>
      </c>
      <c r="D303">
        <f t="shared" ca="1" si="26"/>
        <v>43.445544781838827</v>
      </c>
      <c r="E303">
        <f t="shared" ca="1" si="27"/>
        <v>13.479034481904351</v>
      </c>
      <c r="G303">
        <f t="shared" ca="1" si="25"/>
        <v>-0.87079869574726021</v>
      </c>
      <c r="H303">
        <f t="shared" ca="1" si="25"/>
        <v>-7.3055284243705332E-2</v>
      </c>
      <c r="I303">
        <f t="shared" ca="1" si="28"/>
        <v>-13.056991641970322</v>
      </c>
      <c r="J303">
        <f t="shared" ca="1" si="29"/>
        <v>14.850629112539369</v>
      </c>
    </row>
    <row r="304" spans="2:10" x14ac:dyDescent="0.25">
      <c r="B304">
        <f t="shared" ca="1" si="24"/>
        <v>-9.9749838717865913E-2</v>
      </c>
      <c r="C304">
        <f t="shared" ca="1" si="24"/>
        <v>-0.81692156015985962</v>
      </c>
      <c r="D304">
        <f t="shared" ca="1" si="26"/>
        <v>43.345794943120964</v>
      </c>
      <c r="E304">
        <f t="shared" ca="1" si="27"/>
        <v>12.662112921744491</v>
      </c>
      <c r="G304">
        <f t="shared" ca="1" si="25"/>
        <v>0.77547114534148553</v>
      </c>
      <c r="H304">
        <f t="shared" ca="1" si="25"/>
        <v>0.55021624456823104</v>
      </c>
      <c r="I304">
        <f t="shared" ca="1" si="28"/>
        <v>-12.281520496628836</v>
      </c>
      <c r="J304">
        <f t="shared" ca="1" si="29"/>
        <v>15.400845357107601</v>
      </c>
    </row>
    <row r="305" spans="2:10" x14ac:dyDescent="0.25">
      <c r="B305">
        <f t="shared" ca="1" si="24"/>
        <v>8.6876280057427868E-2</v>
      </c>
      <c r="C305">
        <f t="shared" ca="1" si="24"/>
        <v>0.2401338121355332</v>
      </c>
      <c r="D305">
        <f t="shared" ca="1" si="26"/>
        <v>43.432671223178389</v>
      </c>
      <c r="E305">
        <f t="shared" ca="1" si="27"/>
        <v>12.902246733880023</v>
      </c>
      <c r="G305">
        <f t="shared" ca="1" si="25"/>
        <v>0.50147343679884715</v>
      </c>
      <c r="H305">
        <f t="shared" ca="1" si="25"/>
        <v>-0.77757623462288405</v>
      </c>
      <c r="I305">
        <f t="shared" ca="1" si="28"/>
        <v>-11.78004705982999</v>
      </c>
      <c r="J305">
        <f t="shared" ca="1" si="29"/>
        <v>14.623269122484716</v>
      </c>
    </row>
    <row r="306" spans="2:10" x14ac:dyDescent="0.25">
      <c r="B306">
        <f t="shared" ca="1" si="24"/>
        <v>-0.73663219357261323</v>
      </c>
      <c r="C306">
        <f t="shared" ca="1" si="24"/>
        <v>0.62661240412725072</v>
      </c>
      <c r="D306">
        <f t="shared" ca="1" si="26"/>
        <v>42.696039029605778</v>
      </c>
      <c r="E306">
        <f t="shared" ca="1" si="27"/>
        <v>13.528859138007274</v>
      </c>
      <c r="G306">
        <f t="shared" ca="1" si="25"/>
        <v>0.33512325499118467</v>
      </c>
      <c r="H306">
        <f t="shared" ca="1" si="25"/>
        <v>0.46524361313815965</v>
      </c>
      <c r="I306">
        <f t="shared" ca="1" si="28"/>
        <v>-11.444923804838805</v>
      </c>
      <c r="J306">
        <f t="shared" ca="1" si="29"/>
        <v>15.088512735622876</v>
      </c>
    </row>
    <row r="307" spans="2:10" x14ac:dyDescent="0.25">
      <c r="B307">
        <f t="shared" ca="1" si="24"/>
        <v>-0.22234581999068159</v>
      </c>
      <c r="C307">
        <f t="shared" ca="1" si="24"/>
        <v>0.20090743164911906</v>
      </c>
      <c r="D307">
        <f t="shared" ca="1" si="26"/>
        <v>42.473693209615099</v>
      </c>
      <c r="E307">
        <f t="shared" ca="1" si="27"/>
        <v>13.729766569656393</v>
      </c>
      <c r="G307">
        <f t="shared" ca="1" si="25"/>
        <v>5.1132214434405077E-2</v>
      </c>
      <c r="H307">
        <f t="shared" ca="1" si="25"/>
        <v>-0.95611021435591637</v>
      </c>
      <c r="I307">
        <f t="shared" ca="1" si="28"/>
        <v>-11.393791590404399</v>
      </c>
      <c r="J307">
        <f t="shared" ca="1" si="29"/>
        <v>14.132402521266959</v>
      </c>
    </row>
    <row r="308" spans="2:10" x14ac:dyDescent="0.25">
      <c r="B308">
        <f t="shared" ca="1" si="24"/>
        <v>-0.92656663607603318</v>
      </c>
      <c r="C308">
        <f t="shared" ca="1" si="24"/>
        <v>-2.6360087996890602E-3</v>
      </c>
      <c r="D308">
        <f t="shared" ca="1" si="26"/>
        <v>41.547126573539067</v>
      </c>
      <c r="E308">
        <f t="shared" ca="1" si="27"/>
        <v>13.727130560856704</v>
      </c>
      <c r="G308">
        <f t="shared" ca="1" si="25"/>
        <v>0.57698368023989643</v>
      </c>
      <c r="H308">
        <f t="shared" ca="1" si="25"/>
        <v>-0.15529036913645489</v>
      </c>
      <c r="I308">
        <f t="shared" ca="1" si="28"/>
        <v>-10.816807910164503</v>
      </c>
      <c r="J308">
        <f t="shared" ca="1" si="29"/>
        <v>13.977112152130504</v>
      </c>
    </row>
    <row r="309" spans="2:10" x14ac:dyDescent="0.25">
      <c r="B309">
        <f t="shared" ca="1" si="24"/>
        <v>-0.37489097354583034</v>
      </c>
      <c r="C309">
        <f t="shared" ca="1" si="24"/>
        <v>-3.533086778341521E-2</v>
      </c>
      <c r="D309">
        <f t="shared" ca="1" si="26"/>
        <v>41.172235599993236</v>
      </c>
      <c r="E309">
        <f t="shared" ca="1" si="27"/>
        <v>13.691799693073289</v>
      </c>
      <c r="G309">
        <f t="shared" ca="1" si="25"/>
        <v>0.32113478639218296</v>
      </c>
      <c r="H309">
        <f t="shared" ca="1" si="25"/>
        <v>0.3804518035354838</v>
      </c>
      <c r="I309">
        <f t="shared" ca="1" si="28"/>
        <v>-10.49567312377232</v>
      </c>
      <c r="J309">
        <f t="shared" ca="1" si="29"/>
        <v>14.357563955665988</v>
      </c>
    </row>
    <row r="310" spans="2:10" x14ac:dyDescent="0.25">
      <c r="B310">
        <f t="shared" ca="1" si="24"/>
        <v>-0.35148803222420666</v>
      </c>
      <c r="C310">
        <f t="shared" ca="1" si="24"/>
        <v>-0.444671255631375</v>
      </c>
      <c r="D310">
        <f t="shared" ca="1" si="26"/>
        <v>40.820747567769033</v>
      </c>
      <c r="E310">
        <f t="shared" ca="1" si="27"/>
        <v>13.247128437441914</v>
      </c>
      <c r="G310">
        <f t="shared" ca="1" si="25"/>
        <v>-0.53277220811063764</v>
      </c>
      <c r="H310">
        <f t="shared" ca="1" si="25"/>
        <v>-0.13359682300100895</v>
      </c>
      <c r="I310">
        <f t="shared" ca="1" si="28"/>
        <v>-11.028445331882958</v>
      </c>
      <c r="J310">
        <f t="shared" ca="1" si="29"/>
        <v>14.223967132664979</v>
      </c>
    </row>
    <row r="311" spans="2:10" x14ac:dyDescent="0.25">
      <c r="B311">
        <f t="shared" ca="1" si="24"/>
        <v>0.43491744526373788</v>
      </c>
      <c r="C311">
        <f t="shared" ca="1" si="24"/>
        <v>-0.278751644345133</v>
      </c>
      <c r="D311">
        <f t="shared" ca="1" si="26"/>
        <v>41.255665013032768</v>
      </c>
      <c r="E311">
        <f t="shared" ca="1" si="27"/>
        <v>12.96837679309678</v>
      </c>
      <c r="G311">
        <f t="shared" ca="1" si="25"/>
        <v>-0.79398943244685882</v>
      </c>
      <c r="H311">
        <f t="shared" ca="1" si="25"/>
        <v>-0.18735284070252445</v>
      </c>
      <c r="I311">
        <f t="shared" ca="1" si="28"/>
        <v>-11.822434764329817</v>
      </c>
      <c r="J311">
        <f t="shared" ca="1" si="29"/>
        <v>14.036614291962454</v>
      </c>
    </row>
    <row r="312" spans="2:10" x14ac:dyDescent="0.25">
      <c r="B312">
        <f t="shared" ca="1" si="24"/>
        <v>-0.91345805164550242</v>
      </c>
      <c r="C312">
        <f t="shared" ca="1" si="24"/>
        <v>-0.77368044658645996</v>
      </c>
      <c r="D312">
        <f t="shared" ca="1" si="26"/>
        <v>40.342206961387262</v>
      </c>
      <c r="E312">
        <f t="shared" ca="1" si="27"/>
        <v>12.19469634651032</v>
      </c>
      <c r="G312">
        <f t="shared" ca="1" si="25"/>
        <v>-0.6612404380647634</v>
      </c>
      <c r="H312">
        <f t="shared" ca="1" si="25"/>
        <v>-0.3497804395528763</v>
      </c>
      <c r="I312">
        <f t="shared" ca="1" si="28"/>
        <v>-12.483675202394579</v>
      </c>
      <c r="J312">
        <f t="shared" ca="1" si="29"/>
        <v>13.686833852409578</v>
      </c>
    </row>
    <row r="313" spans="2:10" x14ac:dyDescent="0.25">
      <c r="B313">
        <f t="shared" ca="1" si="24"/>
        <v>-0.41728696949126509</v>
      </c>
      <c r="C313">
        <f t="shared" ca="1" si="24"/>
        <v>0.85640178402459699</v>
      </c>
      <c r="D313">
        <f t="shared" ca="1" si="26"/>
        <v>39.924919991895997</v>
      </c>
      <c r="E313">
        <f t="shared" ca="1" si="27"/>
        <v>13.051098130534916</v>
      </c>
      <c r="G313">
        <f t="shared" ca="1" si="25"/>
        <v>0.75120865322414043</v>
      </c>
      <c r="H313">
        <f t="shared" ca="1" si="25"/>
        <v>0.40497761742715288</v>
      </c>
      <c r="I313">
        <f t="shared" ca="1" si="28"/>
        <v>-11.732466549170439</v>
      </c>
      <c r="J313">
        <f t="shared" ca="1" si="29"/>
        <v>14.091811469836731</v>
      </c>
    </row>
    <row r="314" spans="2:10" x14ac:dyDescent="0.25">
      <c r="B314">
        <f t="shared" ca="1" si="24"/>
        <v>0.16284944570986815</v>
      </c>
      <c r="C314">
        <f t="shared" ca="1" si="24"/>
        <v>-4.8207038716893358E-2</v>
      </c>
      <c r="D314">
        <f t="shared" ca="1" si="26"/>
        <v>40.087769437605864</v>
      </c>
      <c r="E314">
        <f t="shared" ca="1" si="27"/>
        <v>13.002891091818022</v>
      </c>
      <c r="G314">
        <f t="shared" ca="1" si="25"/>
        <v>0.19866314991803669</v>
      </c>
      <c r="H314">
        <f t="shared" ca="1" si="25"/>
        <v>0.99257332881769678</v>
      </c>
      <c r="I314">
        <f t="shared" ca="1" si="28"/>
        <v>-11.533803399252402</v>
      </c>
      <c r="J314">
        <f t="shared" ca="1" si="29"/>
        <v>15.084384798654428</v>
      </c>
    </row>
    <row r="315" spans="2:10" x14ac:dyDescent="0.25">
      <c r="B315">
        <f t="shared" ca="1" si="24"/>
        <v>-2.2702868737159099E-2</v>
      </c>
      <c r="C315">
        <f t="shared" ca="1" si="24"/>
        <v>0.99452722545600247</v>
      </c>
      <c r="D315">
        <f t="shared" ca="1" si="26"/>
        <v>40.065066568868708</v>
      </c>
      <c r="E315">
        <f t="shared" ca="1" si="27"/>
        <v>13.997418317274024</v>
      </c>
      <c r="G315">
        <f t="shared" ca="1" si="25"/>
        <v>0.56704563192024504</v>
      </c>
      <c r="H315">
        <f t="shared" ca="1" si="25"/>
        <v>0.75771810492122937</v>
      </c>
      <c r="I315">
        <f t="shared" ca="1" si="28"/>
        <v>-10.966757767332158</v>
      </c>
      <c r="J315">
        <f t="shared" ca="1" si="29"/>
        <v>15.842102903575658</v>
      </c>
    </row>
    <row r="316" spans="2:10" x14ac:dyDescent="0.25">
      <c r="B316">
        <f t="shared" ca="1" si="24"/>
        <v>-0.1973220593862115</v>
      </c>
      <c r="C316">
        <f t="shared" ca="1" si="24"/>
        <v>0.5840264418363994</v>
      </c>
      <c r="D316">
        <f t="shared" ca="1" si="26"/>
        <v>39.867744509482499</v>
      </c>
      <c r="E316">
        <f t="shared" ca="1" si="27"/>
        <v>14.581444759110424</v>
      </c>
      <c r="G316">
        <f t="shared" ca="1" si="25"/>
        <v>0.69361804402871141</v>
      </c>
      <c r="H316">
        <f t="shared" ca="1" si="25"/>
        <v>-0.47772456660691498</v>
      </c>
      <c r="I316">
        <f t="shared" ca="1" si="28"/>
        <v>-10.273139723303446</v>
      </c>
      <c r="J316">
        <f t="shared" ca="1" si="29"/>
        <v>15.364378336968743</v>
      </c>
    </row>
    <row r="317" spans="2:10" x14ac:dyDescent="0.25">
      <c r="B317">
        <f t="shared" ca="1" si="24"/>
        <v>0.57998443187778959</v>
      </c>
      <c r="C317">
        <f t="shared" ca="1" si="24"/>
        <v>-0.4017487860578961</v>
      </c>
      <c r="D317">
        <f t="shared" ca="1" si="26"/>
        <v>40.447728941360289</v>
      </c>
      <c r="E317">
        <f t="shared" ca="1" si="27"/>
        <v>14.179695973052528</v>
      </c>
      <c r="G317">
        <f t="shared" ca="1" si="25"/>
        <v>-0.13637025722447826</v>
      </c>
      <c r="H317">
        <f t="shared" ca="1" si="25"/>
        <v>-0.65460924294256517</v>
      </c>
      <c r="I317">
        <f t="shared" ca="1" si="28"/>
        <v>-10.409509980527924</v>
      </c>
      <c r="J317">
        <f t="shared" ca="1" si="29"/>
        <v>14.709769094026178</v>
      </c>
    </row>
    <row r="318" spans="2:10" x14ac:dyDescent="0.25">
      <c r="B318">
        <f t="shared" ca="1" si="24"/>
        <v>0.23937930415986974</v>
      </c>
      <c r="C318">
        <f t="shared" ca="1" si="24"/>
        <v>-0.62401375067926645</v>
      </c>
      <c r="D318">
        <f t="shared" ca="1" si="26"/>
        <v>40.687108245520157</v>
      </c>
      <c r="E318">
        <f t="shared" ca="1" si="27"/>
        <v>13.555682222373262</v>
      </c>
      <c r="G318">
        <f t="shared" ca="1" si="25"/>
        <v>0.48083024124049967</v>
      </c>
      <c r="H318">
        <f t="shared" ca="1" si="25"/>
        <v>-0.86774567448812223</v>
      </c>
      <c r="I318">
        <f t="shared" ca="1" si="28"/>
        <v>-9.9286797392874249</v>
      </c>
      <c r="J318">
        <f t="shared" ca="1" si="29"/>
        <v>13.842023419538057</v>
      </c>
    </row>
    <row r="319" spans="2:10" x14ac:dyDescent="0.25">
      <c r="B319">
        <f t="shared" ca="1" si="24"/>
        <v>-1.2434938728534073E-2</v>
      </c>
      <c r="C319">
        <f t="shared" ca="1" si="24"/>
        <v>-0.3300163954587334</v>
      </c>
      <c r="D319">
        <f t="shared" ca="1" si="26"/>
        <v>40.674673306791625</v>
      </c>
      <c r="E319">
        <f t="shared" ca="1" si="27"/>
        <v>13.225665826914529</v>
      </c>
      <c r="G319">
        <f t="shared" ca="1" si="25"/>
        <v>0.58978507368728295</v>
      </c>
      <c r="H319">
        <f t="shared" ca="1" si="25"/>
        <v>0.68926823764297462</v>
      </c>
      <c r="I319">
        <f t="shared" ca="1" si="28"/>
        <v>-9.3388946656001419</v>
      </c>
      <c r="J319">
        <f t="shared" ca="1" si="29"/>
        <v>14.531291657181031</v>
      </c>
    </row>
    <row r="320" spans="2:10" x14ac:dyDescent="0.25">
      <c r="B320">
        <f t="shared" ca="1" si="24"/>
        <v>4.2640672407755931E-2</v>
      </c>
      <c r="C320">
        <f t="shared" ca="1" si="24"/>
        <v>0.98523586269428165</v>
      </c>
      <c r="D320">
        <f t="shared" ca="1" si="26"/>
        <v>40.717313979199382</v>
      </c>
      <c r="E320">
        <f t="shared" ca="1" si="27"/>
        <v>14.210901689608811</v>
      </c>
      <c r="G320">
        <f t="shared" ca="1" si="25"/>
        <v>-0.43645882687478754</v>
      </c>
      <c r="H320">
        <f t="shared" ca="1" si="25"/>
        <v>-0.49056469007195758</v>
      </c>
      <c r="I320">
        <f t="shared" ca="1" si="28"/>
        <v>-9.7753534924749292</v>
      </c>
      <c r="J320">
        <f t="shared" ca="1" si="29"/>
        <v>14.040726967109073</v>
      </c>
    </row>
    <row r="321" spans="2:10" x14ac:dyDescent="0.25">
      <c r="B321">
        <f t="shared" ca="1" si="24"/>
        <v>0.499846753302706</v>
      </c>
      <c r="C321">
        <f t="shared" ca="1" si="24"/>
        <v>0.81081649257241462</v>
      </c>
      <c r="D321">
        <f t="shared" ca="1" si="26"/>
        <v>41.217160732502087</v>
      </c>
      <c r="E321">
        <f t="shared" ca="1" si="27"/>
        <v>15.021718182181225</v>
      </c>
      <c r="G321">
        <f t="shared" ca="1" si="25"/>
        <v>-0.70005691179188645</v>
      </c>
      <c r="H321">
        <f t="shared" ca="1" si="25"/>
        <v>-0.13040254402732465</v>
      </c>
      <c r="I321">
        <f t="shared" ca="1" si="28"/>
        <v>-10.475410404266816</v>
      </c>
      <c r="J321">
        <f t="shared" ca="1" si="29"/>
        <v>13.910324423081748</v>
      </c>
    </row>
    <row r="322" spans="2:10" x14ac:dyDescent="0.25">
      <c r="B322">
        <f t="shared" ca="1" si="24"/>
        <v>-0.37916942290554001</v>
      </c>
      <c r="C322">
        <f t="shared" ca="1" si="24"/>
        <v>0.77673159892511934</v>
      </c>
      <c r="D322">
        <f t="shared" ca="1" si="26"/>
        <v>40.837991309596546</v>
      </c>
      <c r="E322">
        <f t="shared" ca="1" si="27"/>
        <v>15.798449781106344</v>
      </c>
      <c r="G322">
        <f t="shared" ca="1" si="25"/>
        <v>-0.8941519665876696</v>
      </c>
      <c r="H322">
        <f t="shared" ca="1" si="25"/>
        <v>-0.37608599969104928</v>
      </c>
      <c r="I322">
        <f t="shared" ca="1" si="28"/>
        <v>-11.369562370854485</v>
      </c>
      <c r="J322">
        <f t="shared" ca="1" si="29"/>
        <v>13.534238423390699</v>
      </c>
    </row>
    <row r="323" spans="2:10" x14ac:dyDescent="0.25">
      <c r="B323">
        <f t="shared" ref="B323:C386" ca="1" si="30">1-2*RAND()</f>
        <v>0.98229397236613525</v>
      </c>
      <c r="C323">
        <f t="shared" ca="1" si="30"/>
        <v>-5.9686098498894502E-2</v>
      </c>
      <c r="D323">
        <f t="shared" ca="1" si="26"/>
        <v>41.820285281962683</v>
      </c>
      <c r="E323">
        <f t="shared" ca="1" si="27"/>
        <v>15.738763682607448</v>
      </c>
      <c r="G323">
        <f t="shared" ref="G323:H386" ca="1" si="31">1-2*RAND()</f>
        <v>-0.43307903565033423</v>
      </c>
      <c r="H323">
        <f t="shared" ca="1" si="31"/>
        <v>-0.7995017350152569</v>
      </c>
      <c r="I323">
        <f t="shared" ca="1" si="28"/>
        <v>-11.802641406504819</v>
      </c>
      <c r="J323">
        <f t="shared" ca="1" si="29"/>
        <v>12.734736688375442</v>
      </c>
    </row>
    <row r="324" spans="2:10" x14ac:dyDescent="0.25">
      <c r="B324">
        <f t="shared" ca="1" si="30"/>
        <v>-0.20126811992921212</v>
      </c>
      <c r="C324">
        <f t="shared" ca="1" si="30"/>
        <v>0.80219224656428034</v>
      </c>
      <c r="D324">
        <f t="shared" ref="D324:D387" ca="1" si="32">D323+B324</f>
        <v>41.619017162033472</v>
      </c>
      <c r="E324">
        <f t="shared" ref="E324:E387" ca="1" si="33">E323+C324</f>
        <v>16.54095592917173</v>
      </c>
      <c r="G324">
        <f t="shared" ca="1" si="31"/>
        <v>-0.31843137695805002</v>
      </c>
      <c r="H324">
        <f t="shared" ca="1" si="31"/>
        <v>0.64906290348154738</v>
      </c>
      <c r="I324">
        <f t="shared" ref="I324:I387" ca="1" si="34">I323+G324</f>
        <v>-12.121072783462868</v>
      </c>
      <c r="J324">
        <f t="shared" ref="J324:J387" ca="1" si="35">J323+H324</f>
        <v>13.38379959185699</v>
      </c>
    </row>
    <row r="325" spans="2:10" x14ac:dyDescent="0.25">
      <c r="B325">
        <f t="shared" ca="1" si="30"/>
        <v>0.38740742283375162</v>
      </c>
      <c r="C325">
        <f t="shared" ca="1" si="30"/>
        <v>-0.94795282085349086</v>
      </c>
      <c r="D325">
        <f t="shared" ca="1" si="32"/>
        <v>42.006424584867226</v>
      </c>
      <c r="E325">
        <f t="shared" ca="1" si="33"/>
        <v>15.593003108318239</v>
      </c>
      <c r="G325">
        <f t="shared" ca="1" si="31"/>
        <v>-0.55875622677588743</v>
      </c>
      <c r="H325">
        <f t="shared" ca="1" si="31"/>
        <v>-0.43569577563364681</v>
      </c>
      <c r="I325">
        <f t="shared" ca="1" si="34"/>
        <v>-12.679829010238755</v>
      </c>
      <c r="J325">
        <f t="shared" ca="1" si="35"/>
        <v>12.948103816223343</v>
      </c>
    </row>
    <row r="326" spans="2:10" x14ac:dyDescent="0.25">
      <c r="B326">
        <f t="shared" ca="1" si="30"/>
        <v>-0.85042600651010036</v>
      </c>
      <c r="C326">
        <f t="shared" ca="1" si="30"/>
        <v>-0.54303386081937366</v>
      </c>
      <c r="D326">
        <f t="shared" ca="1" si="32"/>
        <v>41.155998578357128</v>
      </c>
      <c r="E326">
        <f t="shared" ca="1" si="33"/>
        <v>15.049969247498865</v>
      </c>
      <c r="G326">
        <f t="shared" ca="1" si="31"/>
        <v>0.35965503946188737</v>
      </c>
      <c r="H326">
        <f t="shared" ca="1" si="31"/>
        <v>0.52460487613710005</v>
      </c>
      <c r="I326">
        <f t="shared" ca="1" si="34"/>
        <v>-12.320173970776867</v>
      </c>
      <c r="J326">
        <f t="shared" ca="1" si="35"/>
        <v>13.472708692360444</v>
      </c>
    </row>
    <row r="327" spans="2:10" x14ac:dyDescent="0.25">
      <c r="B327">
        <f t="shared" ca="1" si="30"/>
        <v>0.20275058510424238</v>
      </c>
      <c r="C327">
        <f t="shared" ca="1" si="30"/>
        <v>0.1886482914658576</v>
      </c>
      <c r="D327">
        <f t="shared" ca="1" si="32"/>
        <v>41.358749163461368</v>
      </c>
      <c r="E327">
        <f t="shared" ca="1" si="33"/>
        <v>15.238617538964723</v>
      </c>
      <c r="G327">
        <f t="shared" ca="1" si="31"/>
        <v>0.45503607889497788</v>
      </c>
      <c r="H327">
        <f t="shared" ca="1" si="31"/>
        <v>-0.79989188956655122</v>
      </c>
      <c r="I327">
        <f t="shared" ca="1" si="34"/>
        <v>-11.86513789188189</v>
      </c>
      <c r="J327">
        <f t="shared" ca="1" si="35"/>
        <v>12.672816802793893</v>
      </c>
    </row>
    <row r="328" spans="2:10" x14ac:dyDescent="0.25">
      <c r="B328">
        <f t="shared" ca="1" si="30"/>
        <v>0.54693457621153962</v>
      </c>
      <c r="C328">
        <f t="shared" ca="1" si="30"/>
        <v>0.88417762722789828</v>
      </c>
      <c r="D328">
        <f t="shared" ca="1" si="32"/>
        <v>41.905683739672909</v>
      </c>
      <c r="E328">
        <f t="shared" ca="1" si="33"/>
        <v>16.122795166192621</v>
      </c>
      <c r="G328">
        <f t="shared" ca="1" si="31"/>
        <v>-0.68665732804321711</v>
      </c>
      <c r="H328">
        <f t="shared" ca="1" si="31"/>
        <v>-0.78998467401109518</v>
      </c>
      <c r="I328">
        <f t="shared" ca="1" si="34"/>
        <v>-12.551795219925108</v>
      </c>
      <c r="J328">
        <f t="shared" ca="1" si="35"/>
        <v>11.882832128782798</v>
      </c>
    </row>
    <row r="329" spans="2:10" x14ac:dyDescent="0.25">
      <c r="B329">
        <f t="shared" ca="1" si="30"/>
        <v>-0.93142351528582146</v>
      </c>
      <c r="C329">
        <f t="shared" ca="1" si="30"/>
        <v>-0.18516558357390656</v>
      </c>
      <c r="D329">
        <f t="shared" ca="1" si="32"/>
        <v>40.974260224387088</v>
      </c>
      <c r="E329">
        <f t="shared" ca="1" si="33"/>
        <v>15.937629582618714</v>
      </c>
      <c r="G329">
        <f t="shared" ca="1" si="31"/>
        <v>-0.39866452791488771</v>
      </c>
      <c r="H329">
        <f t="shared" ca="1" si="31"/>
        <v>-0.70984267196348405</v>
      </c>
      <c r="I329">
        <f t="shared" ca="1" si="34"/>
        <v>-12.950459747839995</v>
      </c>
      <c r="J329">
        <f t="shared" ca="1" si="35"/>
        <v>11.172989456819314</v>
      </c>
    </row>
    <row r="330" spans="2:10" x14ac:dyDescent="0.25">
      <c r="B330">
        <f t="shared" ca="1" si="30"/>
        <v>0.19802608830385005</v>
      </c>
      <c r="C330">
        <f t="shared" ca="1" si="30"/>
        <v>0.68162323120869561</v>
      </c>
      <c r="D330">
        <f t="shared" ca="1" si="32"/>
        <v>41.172286312690936</v>
      </c>
      <c r="E330">
        <f t="shared" ca="1" si="33"/>
        <v>16.619252813827408</v>
      </c>
      <c r="G330">
        <f t="shared" ca="1" si="31"/>
        <v>0.4432955777949712</v>
      </c>
      <c r="H330">
        <f t="shared" ca="1" si="31"/>
        <v>0.71921830840101464</v>
      </c>
      <c r="I330">
        <f t="shared" ca="1" si="34"/>
        <v>-12.507164170045023</v>
      </c>
      <c r="J330">
        <f t="shared" ca="1" si="35"/>
        <v>11.892207765220329</v>
      </c>
    </row>
    <row r="331" spans="2:10" x14ac:dyDescent="0.25">
      <c r="B331">
        <f t="shared" ca="1" si="30"/>
        <v>0.73906126958278162</v>
      </c>
      <c r="C331">
        <f t="shared" ca="1" si="30"/>
        <v>-0.67185930008027483</v>
      </c>
      <c r="D331">
        <f t="shared" ca="1" si="32"/>
        <v>41.91134758227372</v>
      </c>
      <c r="E331">
        <f t="shared" ca="1" si="33"/>
        <v>15.947393513747134</v>
      </c>
      <c r="G331">
        <f t="shared" ca="1" si="31"/>
        <v>-2.2918861469183982E-2</v>
      </c>
      <c r="H331">
        <f t="shared" ca="1" si="31"/>
        <v>0.91373194034334571</v>
      </c>
      <c r="I331">
        <f t="shared" ca="1" si="34"/>
        <v>-12.530083031514208</v>
      </c>
      <c r="J331">
        <f t="shared" ca="1" si="35"/>
        <v>12.805939705563674</v>
      </c>
    </row>
    <row r="332" spans="2:10" x14ac:dyDescent="0.25">
      <c r="B332">
        <f t="shared" ca="1" si="30"/>
        <v>0.59390586233984366</v>
      </c>
      <c r="C332">
        <f t="shared" ca="1" si="30"/>
        <v>0.89295783941400519</v>
      </c>
      <c r="D332">
        <f t="shared" ca="1" si="32"/>
        <v>42.505253444613565</v>
      </c>
      <c r="E332">
        <f t="shared" ca="1" si="33"/>
        <v>16.84035135316114</v>
      </c>
      <c r="G332">
        <f t="shared" ca="1" si="31"/>
        <v>0.88752257703887483</v>
      </c>
      <c r="H332">
        <f t="shared" ca="1" si="31"/>
        <v>0.72808519002837291</v>
      </c>
      <c r="I332">
        <f t="shared" ca="1" si="34"/>
        <v>-11.642560454475333</v>
      </c>
      <c r="J332">
        <f t="shared" ca="1" si="35"/>
        <v>13.534024895592047</v>
      </c>
    </row>
    <row r="333" spans="2:10" x14ac:dyDescent="0.25">
      <c r="B333">
        <f t="shared" ca="1" si="30"/>
        <v>-7.2401999259598782E-2</v>
      </c>
      <c r="C333">
        <f t="shared" ca="1" si="30"/>
        <v>-0.33450917926589741</v>
      </c>
      <c r="D333">
        <f t="shared" ca="1" si="32"/>
        <v>42.432851445353968</v>
      </c>
      <c r="E333">
        <f t="shared" ca="1" si="33"/>
        <v>16.505842173895243</v>
      </c>
      <c r="G333">
        <f t="shared" ca="1" si="31"/>
        <v>-0.95254388648220134</v>
      </c>
      <c r="H333">
        <f t="shared" ca="1" si="31"/>
        <v>0.85455609531619814</v>
      </c>
      <c r="I333">
        <f t="shared" ca="1" si="34"/>
        <v>-12.595104340957535</v>
      </c>
      <c r="J333">
        <f t="shared" ca="1" si="35"/>
        <v>14.388580990908245</v>
      </c>
    </row>
    <row r="334" spans="2:10" x14ac:dyDescent="0.25">
      <c r="B334">
        <f t="shared" ca="1" si="30"/>
        <v>0.20740918499475369</v>
      </c>
      <c r="C334">
        <f t="shared" ca="1" si="30"/>
        <v>0.54533961538813824</v>
      </c>
      <c r="D334">
        <f t="shared" ca="1" si="32"/>
        <v>42.64026063034872</v>
      </c>
      <c r="E334">
        <f t="shared" ca="1" si="33"/>
        <v>17.05118178928338</v>
      </c>
      <c r="G334">
        <f t="shared" ca="1" si="31"/>
        <v>-0.71644961770595228</v>
      </c>
      <c r="H334">
        <f t="shared" ca="1" si="31"/>
        <v>0.72528399872751548</v>
      </c>
      <c r="I334">
        <f t="shared" ca="1" si="34"/>
        <v>-13.311553958663488</v>
      </c>
      <c r="J334">
        <f t="shared" ca="1" si="35"/>
        <v>15.113864989635761</v>
      </c>
    </row>
    <row r="335" spans="2:10" x14ac:dyDescent="0.25">
      <c r="B335">
        <f t="shared" ca="1" si="30"/>
        <v>0.83167755239755126</v>
      </c>
      <c r="C335">
        <f t="shared" ca="1" si="30"/>
        <v>-0.75181057942890628</v>
      </c>
      <c r="D335">
        <f t="shared" ca="1" si="32"/>
        <v>43.471938182746271</v>
      </c>
      <c r="E335">
        <f t="shared" ca="1" si="33"/>
        <v>16.299371209854474</v>
      </c>
      <c r="G335">
        <f t="shared" ca="1" si="31"/>
        <v>0.53814757257770784</v>
      </c>
      <c r="H335">
        <f t="shared" ca="1" si="31"/>
        <v>-5.5845417185710788E-2</v>
      </c>
      <c r="I335">
        <f t="shared" ca="1" si="34"/>
        <v>-12.77340638608578</v>
      </c>
      <c r="J335">
        <f t="shared" ca="1" si="35"/>
        <v>15.05801957245005</v>
      </c>
    </row>
    <row r="336" spans="2:10" x14ac:dyDescent="0.25">
      <c r="B336">
        <f t="shared" ca="1" si="30"/>
        <v>-0.79303072616238368</v>
      </c>
      <c r="C336">
        <f t="shared" ca="1" si="30"/>
        <v>-0.82308481097766584</v>
      </c>
      <c r="D336">
        <f t="shared" ca="1" si="32"/>
        <v>42.678907456583886</v>
      </c>
      <c r="E336">
        <f t="shared" ca="1" si="33"/>
        <v>15.476286398876809</v>
      </c>
      <c r="G336">
        <f t="shared" ca="1" si="31"/>
        <v>-0.43516862532729883</v>
      </c>
      <c r="H336">
        <f t="shared" ca="1" si="31"/>
        <v>-0.21129767719987602</v>
      </c>
      <c r="I336">
        <f t="shared" ca="1" si="34"/>
        <v>-13.208575011413078</v>
      </c>
      <c r="J336">
        <f t="shared" ca="1" si="35"/>
        <v>14.846721895250173</v>
      </c>
    </row>
    <row r="337" spans="2:10" x14ac:dyDescent="0.25">
      <c r="B337">
        <f t="shared" ca="1" si="30"/>
        <v>-0.93611530754734384</v>
      </c>
      <c r="C337">
        <f t="shared" ca="1" si="30"/>
        <v>-0.44016177187519245</v>
      </c>
      <c r="D337">
        <f t="shared" ca="1" si="32"/>
        <v>41.742792149036539</v>
      </c>
      <c r="E337">
        <f t="shared" ca="1" si="33"/>
        <v>15.036124627001616</v>
      </c>
      <c r="G337">
        <f t="shared" ca="1" si="31"/>
        <v>0.75283608301043659</v>
      </c>
      <c r="H337">
        <f t="shared" ca="1" si="31"/>
        <v>0.88001565790246383</v>
      </c>
      <c r="I337">
        <f t="shared" ca="1" si="34"/>
        <v>-12.455738928402642</v>
      </c>
      <c r="J337">
        <f t="shared" ca="1" si="35"/>
        <v>15.726737553152637</v>
      </c>
    </row>
    <row r="338" spans="2:10" x14ac:dyDescent="0.25">
      <c r="B338">
        <f t="shared" ca="1" si="30"/>
        <v>0.88231477345023102</v>
      </c>
      <c r="C338">
        <f t="shared" ca="1" si="30"/>
        <v>-0.67717845424985113</v>
      </c>
      <c r="D338">
        <f t="shared" ca="1" si="32"/>
        <v>42.625106922486772</v>
      </c>
      <c r="E338">
        <f t="shared" ca="1" si="33"/>
        <v>14.358946172751764</v>
      </c>
      <c r="G338">
        <f t="shared" ca="1" si="31"/>
        <v>-0.8308614557186409</v>
      </c>
      <c r="H338">
        <f t="shared" ca="1" si="31"/>
        <v>0.49145929063184779</v>
      </c>
      <c r="I338">
        <f t="shared" ca="1" si="34"/>
        <v>-13.286600384121282</v>
      </c>
      <c r="J338">
        <f t="shared" ca="1" si="35"/>
        <v>16.218196843784483</v>
      </c>
    </row>
    <row r="339" spans="2:10" x14ac:dyDescent="0.25">
      <c r="B339">
        <f t="shared" ca="1" si="30"/>
        <v>-0.51763444237117495</v>
      </c>
      <c r="C339">
        <f t="shared" ca="1" si="30"/>
        <v>0.53086709260132903</v>
      </c>
      <c r="D339">
        <f t="shared" ca="1" si="32"/>
        <v>42.107472480115597</v>
      </c>
      <c r="E339">
        <f t="shared" ca="1" si="33"/>
        <v>14.889813265353094</v>
      </c>
      <c r="G339">
        <f t="shared" ca="1" si="31"/>
        <v>0.98977696589752373</v>
      </c>
      <c r="H339">
        <f t="shared" ca="1" si="31"/>
        <v>-0.97781858733070215</v>
      </c>
      <c r="I339">
        <f t="shared" ca="1" si="34"/>
        <v>-12.296823418223759</v>
      </c>
      <c r="J339">
        <f t="shared" ca="1" si="35"/>
        <v>15.240378256453781</v>
      </c>
    </row>
    <row r="340" spans="2:10" x14ac:dyDescent="0.25">
      <c r="B340">
        <f t="shared" ca="1" si="30"/>
        <v>-0.45239729840756726</v>
      </c>
      <c r="C340">
        <f t="shared" ca="1" si="30"/>
        <v>-0.72123352091588222</v>
      </c>
      <c r="D340">
        <f t="shared" ca="1" si="32"/>
        <v>41.655075181708028</v>
      </c>
      <c r="E340">
        <f t="shared" ca="1" si="33"/>
        <v>14.168579744437212</v>
      </c>
      <c r="G340">
        <f t="shared" ca="1" si="31"/>
        <v>-0.87782423912375918</v>
      </c>
      <c r="H340">
        <f t="shared" ca="1" si="31"/>
        <v>0.80522087980658985</v>
      </c>
      <c r="I340">
        <f t="shared" ca="1" si="34"/>
        <v>-13.174647657347519</v>
      </c>
      <c r="J340">
        <f t="shared" ca="1" si="35"/>
        <v>16.045599136260371</v>
      </c>
    </row>
    <row r="341" spans="2:10" x14ac:dyDescent="0.25">
      <c r="B341">
        <f t="shared" ca="1" si="30"/>
        <v>0.77982148530739592</v>
      </c>
      <c r="C341">
        <f t="shared" ca="1" si="30"/>
        <v>0.62352554824270556</v>
      </c>
      <c r="D341">
        <f t="shared" ca="1" si="32"/>
        <v>42.434896667015423</v>
      </c>
      <c r="E341">
        <f t="shared" ca="1" si="33"/>
        <v>14.792105292679917</v>
      </c>
      <c r="G341">
        <f t="shared" ca="1" si="31"/>
        <v>-0.39474843460280473</v>
      </c>
      <c r="H341">
        <f t="shared" ca="1" si="31"/>
        <v>0.37646777438973356</v>
      </c>
      <c r="I341">
        <f t="shared" ca="1" si="34"/>
        <v>-13.569396091950324</v>
      </c>
      <c r="J341">
        <f t="shared" ca="1" si="35"/>
        <v>16.422066910650106</v>
      </c>
    </row>
    <row r="342" spans="2:10" x14ac:dyDescent="0.25">
      <c r="B342">
        <f t="shared" ca="1" si="30"/>
        <v>-0.47456816218859466</v>
      </c>
      <c r="C342">
        <f t="shared" ca="1" si="30"/>
        <v>0.43399596491749337</v>
      </c>
      <c r="D342">
        <f t="shared" ca="1" si="32"/>
        <v>41.960328504826826</v>
      </c>
      <c r="E342">
        <f t="shared" ca="1" si="33"/>
        <v>15.22610125759741</v>
      </c>
      <c r="G342">
        <f t="shared" ca="1" si="31"/>
        <v>0.836534452662693</v>
      </c>
      <c r="H342">
        <f t="shared" ca="1" si="31"/>
        <v>-0.91684379819334594</v>
      </c>
      <c r="I342">
        <f t="shared" ca="1" si="34"/>
        <v>-12.732861639287631</v>
      </c>
      <c r="J342">
        <f t="shared" ca="1" si="35"/>
        <v>15.505223112456759</v>
      </c>
    </row>
    <row r="343" spans="2:10" x14ac:dyDescent="0.25">
      <c r="B343">
        <f t="shared" ca="1" si="30"/>
        <v>-0.56246742717886011</v>
      </c>
      <c r="C343">
        <f t="shared" ca="1" si="30"/>
        <v>0.81289669092034855</v>
      </c>
      <c r="D343">
        <f t="shared" ca="1" si="32"/>
        <v>41.397861077647967</v>
      </c>
      <c r="E343">
        <f t="shared" ca="1" si="33"/>
        <v>16.038997948517757</v>
      </c>
      <c r="G343">
        <f t="shared" ca="1" si="31"/>
        <v>-7.7735902588243588E-2</v>
      </c>
      <c r="H343">
        <f t="shared" ca="1" si="31"/>
        <v>0.72156536847734154</v>
      </c>
      <c r="I343">
        <f t="shared" ca="1" si="34"/>
        <v>-12.810597541875874</v>
      </c>
      <c r="J343">
        <f t="shared" ca="1" si="35"/>
        <v>16.226788480934101</v>
      </c>
    </row>
    <row r="344" spans="2:10" x14ac:dyDescent="0.25">
      <c r="B344">
        <f t="shared" ca="1" si="30"/>
        <v>0.42335759791772354</v>
      </c>
      <c r="C344">
        <f t="shared" ca="1" si="30"/>
        <v>-0.44886072993317616</v>
      </c>
      <c r="D344">
        <f t="shared" ca="1" si="32"/>
        <v>41.821218675565689</v>
      </c>
      <c r="E344">
        <f t="shared" ca="1" si="33"/>
        <v>15.59013721858458</v>
      </c>
      <c r="G344">
        <f t="shared" ca="1" si="31"/>
        <v>0.66685207607431085</v>
      </c>
      <c r="H344">
        <f t="shared" ca="1" si="31"/>
        <v>-0.52448611299526715</v>
      </c>
      <c r="I344">
        <f t="shared" ca="1" si="34"/>
        <v>-12.143745465801562</v>
      </c>
      <c r="J344">
        <f t="shared" ca="1" si="35"/>
        <v>15.702302367938833</v>
      </c>
    </row>
    <row r="345" spans="2:10" x14ac:dyDescent="0.25">
      <c r="B345">
        <f t="shared" ca="1" si="30"/>
        <v>0.45687835097386675</v>
      </c>
      <c r="C345">
        <f t="shared" ca="1" si="30"/>
        <v>0.27206878005735757</v>
      </c>
      <c r="D345">
        <f t="shared" ca="1" si="32"/>
        <v>42.278097026539555</v>
      </c>
      <c r="E345">
        <f t="shared" ca="1" si="33"/>
        <v>15.862205998641938</v>
      </c>
      <c r="G345">
        <f t="shared" ca="1" si="31"/>
        <v>0.46392776022510018</v>
      </c>
      <c r="H345">
        <f t="shared" ca="1" si="31"/>
        <v>0.96255311297619972</v>
      </c>
      <c r="I345">
        <f t="shared" ca="1" si="34"/>
        <v>-11.679817705576461</v>
      </c>
      <c r="J345">
        <f t="shared" ca="1" si="35"/>
        <v>16.664855480915033</v>
      </c>
    </row>
    <row r="346" spans="2:10" x14ac:dyDescent="0.25">
      <c r="B346">
        <f t="shared" ca="1" si="30"/>
        <v>-0.98029280584285616</v>
      </c>
      <c r="C346">
        <f t="shared" ca="1" si="30"/>
        <v>0.35746922660402247</v>
      </c>
      <c r="D346">
        <f t="shared" ca="1" si="32"/>
        <v>41.297804220696698</v>
      </c>
      <c r="E346">
        <f t="shared" ca="1" si="33"/>
        <v>16.219675225245961</v>
      </c>
      <c r="G346">
        <f t="shared" ca="1" si="31"/>
        <v>-0.31014671873865796</v>
      </c>
      <c r="H346">
        <f t="shared" ca="1" si="31"/>
        <v>0.33353874976498177</v>
      </c>
      <c r="I346">
        <f t="shared" ca="1" si="34"/>
        <v>-11.989964424315119</v>
      </c>
      <c r="J346">
        <f t="shared" ca="1" si="35"/>
        <v>16.998394230680017</v>
      </c>
    </row>
    <row r="347" spans="2:10" x14ac:dyDescent="0.25">
      <c r="B347">
        <f t="shared" ca="1" si="30"/>
        <v>0.32654149773087782</v>
      </c>
      <c r="C347">
        <f t="shared" ca="1" si="30"/>
        <v>6.3157137980287992E-2</v>
      </c>
      <c r="D347">
        <f t="shared" ca="1" si="32"/>
        <v>41.624345718427577</v>
      </c>
      <c r="E347">
        <f t="shared" ca="1" si="33"/>
        <v>16.282832363226248</v>
      </c>
      <c r="G347">
        <f t="shared" ca="1" si="31"/>
        <v>-0.10213188894357517</v>
      </c>
      <c r="H347">
        <f t="shared" ca="1" si="31"/>
        <v>-0.82063751326449075</v>
      </c>
      <c r="I347">
        <f t="shared" ca="1" si="34"/>
        <v>-12.092096313258693</v>
      </c>
      <c r="J347">
        <f t="shared" ca="1" si="35"/>
        <v>16.177756717415527</v>
      </c>
    </row>
    <row r="348" spans="2:10" x14ac:dyDescent="0.25">
      <c r="B348">
        <f t="shared" ca="1" si="30"/>
        <v>0.12597632588408558</v>
      </c>
      <c r="C348">
        <f t="shared" ca="1" si="30"/>
        <v>-0.54343178569312212</v>
      </c>
      <c r="D348">
        <f t="shared" ca="1" si="32"/>
        <v>41.750322044311659</v>
      </c>
      <c r="E348">
        <f t="shared" ca="1" si="33"/>
        <v>15.739400577533125</v>
      </c>
      <c r="G348">
        <f t="shared" ca="1" si="31"/>
        <v>0.29378277526198104</v>
      </c>
      <c r="H348">
        <f t="shared" ca="1" si="31"/>
        <v>-0.54994809858502292</v>
      </c>
      <c r="I348">
        <f t="shared" ca="1" si="34"/>
        <v>-11.798313537996712</v>
      </c>
      <c r="J348">
        <f t="shared" ca="1" si="35"/>
        <v>15.627808618830503</v>
      </c>
    </row>
    <row r="349" spans="2:10" x14ac:dyDescent="0.25">
      <c r="B349">
        <f t="shared" ca="1" si="30"/>
        <v>-0.70178534498370659</v>
      </c>
      <c r="C349">
        <f t="shared" ca="1" si="30"/>
        <v>-0.14922258785892395</v>
      </c>
      <c r="D349">
        <f t="shared" ca="1" si="32"/>
        <v>41.048536699327954</v>
      </c>
      <c r="E349">
        <f t="shared" ca="1" si="33"/>
        <v>15.590177989674201</v>
      </c>
      <c r="G349">
        <f t="shared" ca="1" si="31"/>
        <v>-0.50644956127318386</v>
      </c>
      <c r="H349">
        <f t="shared" ca="1" si="31"/>
        <v>0.21795275325505536</v>
      </c>
      <c r="I349">
        <f t="shared" ca="1" si="34"/>
        <v>-12.304763099269897</v>
      </c>
      <c r="J349">
        <f t="shared" ca="1" si="35"/>
        <v>15.845761372085558</v>
      </c>
    </row>
    <row r="350" spans="2:10" x14ac:dyDescent="0.25">
      <c r="B350">
        <f t="shared" ca="1" si="30"/>
        <v>-0.9141595803753908</v>
      </c>
      <c r="C350">
        <f t="shared" ca="1" si="30"/>
        <v>-0.77784977491389595</v>
      </c>
      <c r="D350">
        <f t="shared" ca="1" si="32"/>
        <v>40.134377118952564</v>
      </c>
      <c r="E350">
        <f t="shared" ca="1" si="33"/>
        <v>14.812328214760305</v>
      </c>
      <c r="G350">
        <f t="shared" ca="1" si="31"/>
        <v>5.2916022011427533E-2</v>
      </c>
      <c r="H350">
        <f t="shared" ca="1" si="31"/>
        <v>0.12699334586167255</v>
      </c>
      <c r="I350">
        <f t="shared" ca="1" si="34"/>
        <v>-12.25184707725847</v>
      </c>
      <c r="J350">
        <f t="shared" ca="1" si="35"/>
        <v>15.972754717947231</v>
      </c>
    </row>
    <row r="351" spans="2:10" x14ac:dyDescent="0.25">
      <c r="B351">
        <f t="shared" ca="1" si="30"/>
        <v>-0.89756723593879162</v>
      </c>
      <c r="C351">
        <f t="shared" ca="1" si="30"/>
        <v>-0.44287967035022313</v>
      </c>
      <c r="D351">
        <f t="shared" ca="1" si="32"/>
        <v>39.23680988301377</v>
      </c>
      <c r="E351">
        <f t="shared" ca="1" si="33"/>
        <v>14.369448544410082</v>
      </c>
      <c r="G351">
        <f t="shared" ca="1" si="31"/>
        <v>0.33286905590532156</v>
      </c>
      <c r="H351">
        <f t="shared" ca="1" si="31"/>
        <v>0.86814593078775171</v>
      </c>
      <c r="I351">
        <f t="shared" ca="1" si="34"/>
        <v>-11.918978021353148</v>
      </c>
      <c r="J351">
        <f t="shared" ca="1" si="35"/>
        <v>16.840900648734983</v>
      </c>
    </row>
    <row r="352" spans="2:10" x14ac:dyDescent="0.25">
      <c r="B352">
        <f t="shared" ca="1" si="30"/>
        <v>0.57127715487720176</v>
      </c>
      <c r="C352">
        <f t="shared" ca="1" si="30"/>
        <v>0.71900175359287122</v>
      </c>
      <c r="D352">
        <f t="shared" ca="1" si="32"/>
        <v>39.808087037890971</v>
      </c>
      <c r="E352">
        <f t="shared" ca="1" si="33"/>
        <v>15.088450298002954</v>
      </c>
      <c r="G352">
        <f t="shared" ca="1" si="31"/>
        <v>0.83939828594815324</v>
      </c>
      <c r="H352">
        <f t="shared" ca="1" si="31"/>
        <v>0.9897521980892825</v>
      </c>
      <c r="I352">
        <f t="shared" ca="1" si="34"/>
        <v>-11.079579735404995</v>
      </c>
      <c r="J352">
        <f t="shared" ca="1" si="35"/>
        <v>17.830652846824265</v>
      </c>
    </row>
    <row r="353" spans="2:10" x14ac:dyDescent="0.25">
      <c r="B353">
        <f t="shared" ca="1" si="30"/>
        <v>-0.53092827539834619</v>
      </c>
      <c r="C353">
        <f t="shared" ca="1" si="30"/>
        <v>-0.39485984447167066</v>
      </c>
      <c r="D353">
        <f t="shared" ca="1" si="32"/>
        <v>39.277158762492625</v>
      </c>
      <c r="E353">
        <f t="shared" ca="1" si="33"/>
        <v>14.693590453531282</v>
      </c>
      <c r="G353">
        <f t="shared" ca="1" si="31"/>
        <v>0.21647541125371617</v>
      </c>
      <c r="H353">
        <f t="shared" ca="1" si="31"/>
        <v>0.9206568849981438</v>
      </c>
      <c r="I353">
        <f t="shared" ca="1" si="34"/>
        <v>-10.863104324151278</v>
      </c>
      <c r="J353">
        <f t="shared" ca="1" si="35"/>
        <v>18.75130973182241</v>
      </c>
    </row>
    <row r="354" spans="2:10" x14ac:dyDescent="0.25">
      <c r="B354">
        <f t="shared" ca="1" si="30"/>
        <v>0.10634476675160665</v>
      </c>
      <c r="C354">
        <f t="shared" ca="1" si="30"/>
        <v>0.19997784015023834</v>
      </c>
      <c r="D354">
        <f t="shared" ca="1" si="32"/>
        <v>39.38350352924423</v>
      </c>
      <c r="E354">
        <f t="shared" ca="1" si="33"/>
        <v>14.89356829368152</v>
      </c>
      <c r="G354">
        <f t="shared" ca="1" si="31"/>
        <v>0.23537993987582206</v>
      </c>
      <c r="H354">
        <f t="shared" ca="1" si="31"/>
        <v>0.77145060581956404</v>
      </c>
      <c r="I354">
        <f t="shared" ca="1" si="34"/>
        <v>-10.627724384275457</v>
      </c>
      <c r="J354">
        <f t="shared" ca="1" si="35"/>
        <v>19.522760337641973</v>
      </c>
    </row>
    <row r="355" spans="2:10" x14ac:dyDescent="0.25">
      <c r="B355">
        <f t="shared" ca="1" si="30"/>
        <v>0.31634959012907093</v>
      </c>
      <c r="C355">
        <f t="shared" ca="1" si="30"/>
        <v>-0.3833764484839155</v>
      </c>
      <c r="D355">
        <f t="shared" ca="1" si="32"/>
        <v>39.699853119373302</v>
      </c>
      <c r="E355">
        <f t="shared" ca="1" si="33"/>
        <v>14.510191845197605</v>
      </c>
      <c r="G355">
        <f t="shared" ca="1" si="31"/>
        <v>-0.33462190440972872</v>
      </c>
      <c r="H355">
        <f t="shared" ca="1" si="31"/>
        <v>0.13791052672666959</v>
      </c>
      <c r="I355">
        <f t="shared" ca="1" si="34"/>
        <v>-10.962346288685186</v>
      </c>
      <c r="J355">
        <f t="shared" ca="1" si="35"/>
        <v>19.660670864368644</v>
      </c>
    </row>
    <row r="356" spans="2:10" x14ac:dyDescent="0.25">
      <c r="B356">
        <f t="shared" ca="1" si="30"/>
        <v>0.94918314041920615</v>
      </c>
      <c r="C356">
        <f t="shared" ca="1" si="30"/>
        <v>-0.92716184075788655</v>
      </c>
      <c r="D356">
        <f t="shared" ca="1" si="32"/>
        <v>40.64903625979251</v>
      </c>
      <c r="E356">
        <f t="shared" ca="1" si="33"/>
        <v>13.583030004439719</v>
      </c>
      <c r="G356">
        <f t="shared" ca="1" si="31"/>
        <v>0.27647962303474416</v>
      </c>
      <c r="H356">
        <f t="shared" ca="1" si="31"/>
        <v>-0.12562114364046373</v>
      </c>
      <c r="I356">
        <f t="shared" ca="1" si="34"/>
        <v>-10.685866665650442</v>
      </c>
      <c r="J356">
        <f t="shared" ca="1" si="35"/>
        <v>19.535049720728182</v>
      </c>
    </row>
    <row r="357" spans="2:10" x14ac:dyDescent="0.25">
      <c r="B357">
        <f t="shared" ca="1" si="30"/>
        <v>-0.29010440484684241</v>
      </c>
      <c r="C357">
        <f t="shared" ca="1" si="30"/>
        <v>5.4957571324790511E-2</v>
      </c>
      <c r="D357">
        <f t="shared" ca="1" si="32"/>
        <v>40.358931854945666</v>
      </c>
      <c r="E357">
        <f t="shared" ca="1" si="33"/>
        <v>13.637987575764509</v>
      </c>
      <c r="G357">
        <f t="shared" ca="1" si="31"/>
        <v>-0.88891485110230484</v>
      </c>
      <c r="H357">
        <f t="shared" ca="1" si="31"/>
        <v>0.83048573075555598</v>
      </c>
      <c r="I357">
        <f t="shared" ca="1" si="34"/>
        <v>-11.574781516752747</v>
      </c>
      <c r="J357">
        <f t="shared" ca="1" si="35"/>
        <v>20.365535451483737</v>
      </c>
    </row>
    <row r="358" spans="2:10" x14ac:dyDescent="0.25">
      <c r="B358">
        <f t="shared" ca="1" si="30"/>
        <v>-0.12055722722333639</v>
      </c>
      <c r="C358">
        <f t="shared" ca="1" si="30"/>
        <v>-0.99501631025962634</v>
      </c>
      <c r="D358">
        <f t="shared" ca="1" si="32"/>
        <v>40.23837462772233</v>
      </c>
      <c r="E358">
        <f t="shared" ca="1" si="33"/>
        <v>12.642971265504883</v>
      </c>
      <c r="G358">
        <f t="shared" ca="1" si="31"/>
        <v>0.86745273853001792</v>
      </c>
      <c r="H358">
        <f t="shared" ca="1" si="31"/>
        <v>6.7271528789403012E-2</v>
      </c>
      <c r="I358">
        <f t="shared" ca="1" si="34"/>
        <v>-10.707328778222729</v>
      </c>
      <c r="J358">
        <f t="shared" ca="1" si="35"/>
        <v>20.432806980273138</v>
      </c>
    </row>
    <row r="359" spans="2:10" x14ac:dyDescent="0.25">
      <c r="B359">
        <f t="shared" ca="1" si="30"/>
        <v>-0.78906408265913597</v>
      </c>
      <c r="C359">
        <f t="shared" ca="1" si="30"/>
        <v>-0.63028202021225987</v>
      </c>
      <c r="D359">
        <f t="shared" ca="1" si="32"/>
        <v>39.449310545063192</v>
      </c>
      <c r="E359">
        <f t="shared" ca="1" si="33"/>
        <v>12.012689245292623</v>
      </c>
      <c r="G359">
        <f t="shared" ca="1" si="31"/>
        <v>0.30024284951077918</v>
      </c>
      <c r="H359">
        <f t="shared" ca="1" si="31"/>
        <v>-0.26064463873109101</v>
      </c>
      <c r="I359">
        <f t="shared" ca="1" si="34"/>
        <v>-10.40708592871195</v>
      </c>
      <c r="J359">
        <f t="shared" ca="1" si="35"/>
        <v>20.172162341542048</v>
      </c>
    </row>
    <row r="360" spans="2:10" x14ac:dyDescent="0.25">
      <c r="B360">
        <f t="shared" ca="1" si="30"/>
        <v>0.34394710187765898</v>
      </c>
      <c r="C360">
        <f t="shared" ca="1" si="30"/>
        <v>0.33077247296845647</v>
      </c>
      <c r="D360">
        <f t="shared" ca="1" si="32"/>
        <v>39.793257646940852</v>
      </c>
      <c r="E360">
        <f t="shared" ca="1" si="33"/>
        <v>12.34346171826108</v>
      </c>
      <c r="G360">
        <f t="shared" ca="1" si="31"/>
        <v>0.65065874343126384</v>
      </c>
      <c r="H360">
        <f t="shared" ca="1" si="31"/>
        <v>0.42295342191659469</v>
      </c>
      <c r="I360">
        <f t="shared" ca="1" si="34"/>
        <v>-9.7564271852806872</v>
      </c>
      <c r="J360">
        <f t="shared" ca="1" si="35"/>
        <v>20.595115763458644</v>
      </c>
    </row>
    <row r="361" spans="2:10" x14ac:dyDescent="0.25">
      <c r="B361">
        <f t="shared" ca="1" si="30"/>
        <v>0.27052633905829082</v>
      </c>
      <c r="C361">
        <f t="shared" ca="1" si="30"/>
        <v>0.21766313139222571</v>
      </c>
      <c r="D361">
        <f t="shared" ca="1" si="32"/>
        <v>40.063783985999144</v>
      </c>
      <c r="E361">
        <f t="shared" ca="1" si="33"/>
        <v>12.561124849653305</v>
      </c>
      <c r="G361">
        <f t="shared" ca="1" si="31"/>
        <v>0.97489718541017312</v>
      </c>
      <c r="H361">
        <f t="shared" ca="1" si="31"/>
        <v>-0.54090265982356511</v>
      </c>
      <c r="I361">
        <f t="shared" ca="1" si="34"/>
        <v>-8.7815299998705143</v>
      </c>
      <c r="J361">
        <f t="shared" ca="1" si="35"/>
        <v>20.054213103635078</v>
      </c>
    </row>
    <row r="362" spans="2:10" x14ac:dyDescent="0.25">
      <c r="B362">
        <f t="shared" ca="1" si="30"/>
        <v>0.30481411016072424</v>
      </c>
      <c r="C362">
        <f t="shared" ca="1" si="30"/>
        <v>-3.2034413676839346E-2</v>
      </c>
      <c r="D362">
        <f t="shared" ca="1" si="32"/>
        <v>40.368598096159872</v>
      </c>
      <c r="E362">
        <f t="shared" ca="1" si="33"/>
        <v>12.529090435976466</v>
      </c>
      <c r="G362">
        <f t="shared" ca="1" si="31"/>
        <v>-0.26890076827955256</v>
      </c>
      <c r="H362">
        <f t="shared" ca="1" si="31"/>
        <v>-0.25448327076018229</v>
      </c>
      <c r="I362">
        <f t="shared" ca="1" si="34"/>
        <v>-9.0504307681500666</v>
      </c>
      <c r="J362">
        <f t="shared" ca="1" si="35"/>
        <v>19.799729832874895</v>
      </c>
    </row>
    <row r="363" spans="2:10" x14ac:dyDescent="0.25">
      <c r="B363">
        <f t="shared" ca="1" si="30"/>
        <v>0.17630155461433317</v>
      </c>
      <c r="C363">
        <f t="shared" ca="1" si="30"/>
        <v>0.93448368692059569</v>
      </c>
      <c r="D363">
        <f t="shared" ca="1" si="32"/>
        <v>40.544899650774205</v>
      </c>
      <c r="E363">
        <f t="shared" ca="1" si="33"/>
        <v>13.463574122897061</v>
      </c>
      <c r="G363">
        <f t="shared" ca="1" si="31"/>
        <v>0.68715239883134904</v>
      </c>
      <c r="H363">
        <f t="shared" ca="1" si="31"/>
        <v>0.27607330077866021</v>
      </c>
      <c r="I363">
        <f t="shared" ca="1" si="34"/>
        <v>-8.3632783693187172</v>
      </c>
      <c r="J363">
        <f t="shared" ca="1" si="35"/>
        <v>20.075803133653555</v>
      </c>
    </row>
    <row r="364" spans="2:10" x14ac:dyDescent="0.25">
      <c r="B364">
        <f t="shared" ca="1" si="30"/>
        <v>-0.36061796318744666</v>
      </c>
      <c r="C364">
        <f t="shared" ca="1" si="30"/>
        <v>-0.50566545536644769</v>
      </c>
      <c r="D364">
        <f t="shared" ca="1" si="32"/>
        <v>40.184281687586761</v>
      </c>
      <c r="E364">
        <f t="shared" ca="1" si="33"/>
        <v>12.957908667530614</v>
      </c>
      <c r="G364">
        <f t="shared" ca="1" si="31"/>
        <v>0.63073603664087052</v>
      </c>
      <c r="H364">
        <f t="shared" ca="1" si="31"/>
        <v>-9.3149909073334314E-2</v>
      </c>
      <c r="I364">
        <f t="shared" ca="1" si="34"/>
        <v>-7.7325423326778466</v>
      </c>
      <c r="J364">
        <f t="shared" ca="1" si="35"/>
        <v>19.982653224580218</v>
      </c>
    </row>
    <row r="365" spans="2:10" x14ac:dyDescent="0.25">
      <c r="B365">
        <f t="shared" ca="1" si="30"/>
        <v>-0.27108209957776874</v>
      </c>
      <c r="C365">
        <f t="shared" ca="1" si="30"/>
        <v>-0.67831822133956976</v>
      </c>
      <c r="D365">
        <f t="shared" ca="1" si="32"/>
        <v>39.913199588008993</v>
      </c>
      <c r="E365">
        <f t="shared" ca="1" si="33"/>
        <v>12.279590446191044</v>
      </c>
      <c r="G365">
        <f t="shared" ca="1" si="31"/>
        <v>-0.80339306416648482</v>
      </c>
      <c r="H365">
        <f t="shared" ca="1" si="31"/>
        <v>0.30591865888443071</v>
      </c>
      <c r="I365">
        <f t="shared" ca="1" si="34"/>
        <v>-8.5359353968443319</v>
      </c>
      <c r="J365">
        <f t="shared" ca="1" si="35"/>
        <v>20.288571883464648</v>
      </c>
    </row>
    <row r="366" spans="2:10" x14ac:dyDescent="0.25">
      <c r="B366">
        <f t="shared" ca="1" si="30"/>
        <v>0.21486451820760899</v>
      </c>
      <c r="C366">
        <f t="shared" ca="1" si="30"/>
        <v>0.45372733506684004</v>
      </c>
      <c r="D366">
        <f t="shared" ca="1" si="32"/>
        <v>40.128064106216605</v>
      </c>
      <c r="E366">
        <f t="shared" ca="1" si="33"/>
        <v>12.733317781257885</v>
      </c>
      <c r="G366">
        <f t="shared" ca="1" si="31"/>
        <v>0.87088973845389961</v>
      </c>
      <c r="H366">
        <f t="shared" ca="1" si="31"/>
        <v>-0.13058591455779611</v>
      </c>
      <c r="I366">
        <f t="shared" ca="1" si="34"/>
        <v>-7.6650456583904321</v>
      </c>
      <c r="J366">
        <f t="shared" ca="1" si="35"/>
        <v>20.157985968906853</v>
      </c>
    </row>
    <row r="367" spans="2:10" x14ac:dyDescent="0.25">
      <c r="B367">
        <f t="shared" ca="1" si="30"/>
        <v>-0.75142086005065911</v>
      </c>
      <c r="C367">
        <f t="shared" ca="1" si="30"/>
        <v>2.3606888729562181E-2</v>
      </c>
      <c r="D367">
        <f t="shared" ca="1" si="32"/>
        <v>39.376643246165948</v>
      </c>
      <c r="E367">
        <f t="shared" ca="1" si="33"/>
        <v>12.756924669987447</v>
      </c>
      <c r="G367">
        <f t="shared" ca="1" si="31"/>
        <v>-0.12000957023780146</v>
      </c>
      <c r="H367">
        <f t="shared" ca="1" si="31"/>
        <v>-0.36750604931788677</v>
      </c>
      <c r="I367">
        <f t="shared" ca="1" si="34"/>
        <v>-7.7850552286282335</v>
      </c>
      <c r="J367">
        <f t="shared" ca="1" si="35"/>
        <v>19.790479919588968</v>
      </c>
    </row>
    <row r="368" spans="2:10" x14ac:dyDescent="0.25">
      <c r="B368">
        <f t="shared" ca="1" si="30"/>
        <v>-0.74954665293163059</v>
      </c>
      <c r="C368">
        <f t="shared" ca="1" si="30"/>
        <v>-0.28461875607646503</v>
      </c>
      <c r="D368">
        <f t="shared" ca="1" si="32"/>
        <v>38.62709659323432</v>
      </c>
      <c r="E368">
        <f t="shared" ca="1" si="33"/>
        <v>12.472305913910981</v>
      </c>
      <c r="G368">
        <f t="shared" ca="1" si="31"/>
        <v>0.26206068485126699</v>
      </c>
      <c r="H368">
        <f t="shared" ca="1" si="31"/>
        <v>-0.55613278529737675</v>
      </c>
      <c r="I368">
        <f t="shared" ca="1" si="34"/>
        <v>-7.5229945437769663</v>
      </c>
      <c r="J368">
        <f t="shared" ca="1" si="35"/>
        <v>19.234347134291593</v>
      </c>
    </row>
    <row r="369" spans="2:10" x14ac:dyDescent="0.25">
      <c r="B369">
        <f t="shared" ca="1" si="30"/>
        <v>0.83459109225985451</v>
      </c>
      <c r="C369">
        <f t="shared" ca="1" si="30"/>
        <v>-0.20642444764934997</v>
      </c>
      <c r="D369">
        <f t="shared" ca="1" si="32"/>
        <v>39.461687685494176</v>
      </c>
      <c r="E369">
        <f t="shared" ca="1" si="33"/>
        <v>12.26588146626163</v>
      </c>
      <c r="G369">
        <f t="shared" ca="1" si="31"/>
        <v>8.648167661866224E-2</v>
      </c>
      <c r="H369">
        <f t="shared" ca="1" si="31"/>
        <v>0.3607843470955705</v>
      </c>
      <c r="I369">
        <f t="shared" ca="1" si="34"/>
        <v>-7.4365128671583038</v>
      </c>
      <c r="J369">
        <f t="shared" ca="1" si="35"/>
        <v>19.595131481387163</v>
      </c>
    </row>
    <row r="370" spans="2:10" x14ac:dyDescent="0.25">
      <c r="B370">
        <f t="shared" ca="1" si="30"/>
        <v>0.59644924773955887</v>
      </c>
      <c r="C370">
        <f t="shared" ca="1" si="30"/>
        <v>0.10926966572448671</v>
      </c>
      <c r="D370">
        <f t="shared" ca="1" si="32"/>
        <v>40.058136933233733</v>
      </c>
      <c r="E370">
        <f t="shared" ca="1" si="33"/>
        <v>12.375151131986117</v>
      </c>
      <c r="G370">
        <f t="shared" ca="1" si="31"/>
        <v>0.33398887058440541</v>
      </c>
      <c r="H370">
        <f t="shared" ca="1" si="31"/>
        <v>0.12677098644618989</v>
      </c>
      <c r="I370">
        <f t="shared" ca="1" si="34"/>
        <v>-7.1025239965738987</v>
      </c>
      <c r="J370">
        <f t="shared" ca="1" si="35"/>
        <v>19.721902467833353</v>
      </c>
    </row>
    <row r="371" spans="2:10" x14ac:dyDescent="0.25">
      <c r="B371">
        <f t="shared" ca="1" si="30"/>
        <v>0.28131655634350783</v>
      </c>
      <c r="C371">
        <f t="shared" ca="1" si="30"/>
        <v>0.60062293259360899</v>
      </c>
      <c r="D371">
        <f t="shared" ca="1" si="32"/>
        <v>40.339453489577238</v>
      </c>
      <c r="E371">
        <f t="shared" ca="1" si="33"/>
        <v>12.975774064579726</v>
      </c>
      <c r="G371">
        <f t="shared" ca="1" si="31"/>
        <v>0.63514805739540647</v>
      </c>
      <c r="H371">
        <f t="shared" ca="1" si="31"/>
        <v>-0.51252418245348741</v>
      </c>
      <c r="I371">
        <f t="shared" ca="1" si="34"/>
        <v>-6.467375939178492</v>
      </c>
      <c r="J371">
        <f t="shared" ca="1" si="35"/>
        <v>19.209378285379866</v>
      </c>
    </row>
    <row r="372" spans="2:10" x14ac:dyDescent="0.25">
      <c r="B372">
        <f t="shared" ca="1" si="30"/>
        <v>-0.54754473507043744</v>
      </c>
      <c r="C372">
        <f t="shared" ca="1" si="30"/>
        <v>0.88648086416886884</v>
      </c>
      <c r="D372">
        <f t="shared" ca="1" si="32"/>
        <v>39.7919087545068</v>
      </c>
      <c r="E372">
        <f t="shared" ca="1" si="33"/>
        <v>13.862254928748595</v>
      </c>
      <c r="G372">
        <f t="shared" ca="1" si="31"/>
        <v>-0.66106205666443341</v>
      </c>
      <c r="H372">
        <f t="shared" ca="1" si="31"/>
        <v>0.24281241008443843</v>
      </c>
      <c r="I372">
        <f t="shared" ca="1" si="34"/>
        <v>-7.1284379958429254</v>
      </c>
      <c r="J372">
        <f t="shared" ca="1" si="35"/>
        <v>19.452190695464306</v>
      </c>
    </row>
    <row r="373" spans="2:10" x14ac:dyDescent="0.25">
      <c r="B373">
        <f t="shared" ca="1" si="30"/>
        <v>-7.1301925817820244E-2</v>
      </c>
      <c r="C373">
        <f t="shared" ca="1" si="30"/>
        <v>0.95563435878863978</v>
      </c>
      <c r="D373">
        <f t="shared" ca="1" si="32"/>
        <v>39.720606828688979</v>
      </c>
      <c r="E373">
        <f t="shared" ca="1" si="33"/>
        <v>14.817889287537234</v>
      </c>
      <c r="G373">
        <f t="shared" ca="1" si="31"/>
        <v>-0.25120477383139628</v>
      </c>
      <c r="H373">
        <f t="shared" ca="1" si="31"/>
        <v>0.44295698283101559</v>
      </c>
      <c r="I373">
        <f t="shared" ca="1" si="34"/>
        <v>-7.3796427696743212</v>
      </c>
      <c r="J373">
        <f t="shared" ca="1" si="35"/>
        <v>19.895147678295324</v>
      </c>
    </row>
    <row r="374" spans="2:10" x14ac:dyDescent="0.25">
      <c r="B374">
        <f t="shared" ca="1" si="30"/>
        <v>-0.55828135702063508</v>
      </c>
      <c r="C374">
        <f t="shared" ca="1" si="30"/>
        <v>-0.80529565025603622</v>
      </c>
      <c r="D374">
        <f t="shared" ca="1" si="32"/>
        <v>39.162325471668346</v>
      </c>
      <c r="E374">
        <f t="shared" ca="1" si="33"/>
        <v>14.012593637281197</v>
      </c>
      <c r="G374">
        <f t="shared" ca="1" si="31"/>
        <v>0.28209996926634284</v>
      </c>
      <c r="H374">
        <f t="shared" ca="1" si="31"/>
        <v>-0.93568623139211171</v>
      </c>
      <c r="I374">
        <f t="shared" ca="1" si="34"/>
        <v>-7.0975428004079788</v>
      </c>
      <c r="J374">
        <f t="shared" ca="1" si="35"/>
        <v>18.959461446903212</v>
      </c>
    </row>
    <row r="375" spans="2:10" x14ac:dyDescent="0.25">
      <c r="B375">
        <f t="shared" ca="1" si="30"/>
        <v>-0.2973457088954381</v>
      </c>
      <c r="C375">
        <f t="shared" ca="1" si="30"/>
        <v>-0.32318891311048881</v>
      </c>
      <c r="D375">
        <f t="shared" ca="1" si="32"/>
        <v>38.864979762772911</v>
      </c>
      <c r="E375">
        <f t="shared" ca="1" si="33"/>
        <v>13.689404724170709</v>
      </c>
      <c r="G375">
        <f t="shared" ca="1" si="31"/>
        <v>-0.74719347334670827</v>
      </c>
      <c r="H375">
        <f t="shared" ca="1" si="31"/>
        <v>-0.6169317891398669</v>
      </c>
      <c r="I375">
        <f t="shared" ca="1" si="34"/>
        <v>-7.8447362737546875</v>
      </c>
      <c r="J375">
        <f t="shared" ca="1" si="35"/>
        <v>18.342529657763347</v>
      </c>
    </row>
    <row r="376" spans="2:10" x14ac:dyDescent="0.25">
      <c r="B376">
        <f t="shared" ca="1" si="30"/>
        <v>0.56050891753018361</v>
      </c>
      <c r="C376">
        <f t="shared" ca="1" si="30"/>
        <v>-0.20154945011585945</v>
      </c>
      <c r="D376">
        <f t="shared" ca="1" si="32"/>
        <v>39.425488680303097</v>
      </c>
      <c r="E376">
        <f t="shared" ca="1" si="33"/>
        <v>13.48785527405485</v>
      </c>
      <c r="G376">
        <f t="shared" ca="1" si="31"/>
        <v>0.83825337244976716</v>
      </c>
      <c r="H376">
        <f t="shared" ca="1" si="31"/>
        <v>0.39180910417164805</v>
      </c>
      <c r="I376">
        <f t="shared" ca="1" si="34"/>
        <v>-7.0064829013049206</v>
      </c>
      <c r="J376">
        <f t="shared" ca="1" si="35"/>
        <v>18.734338761934996</v>
      </c>
    </row>
    <row r="377" spans="2:10" x14ac:dyDescent="0.25">
      <c r="B377">
        <f t="shared" ca="1" si="30"/>
        <v>0.95236534416999863</v>
      </c>
      <c r="C377">
        <f t="shared" ca="1" si="30"/>
        <v>0.81742921754290743</v>
      </c>
      <c r="D377">
        <f t="shared" ca="1" si="32"/>
        <v>40.377854024473095</v>
      </c>
      <c r="E377">
        <f t="shared" ca="1" si="33"/>
        <v>14.305284491597757</v>
      </c>
      <c r="G377">
        <f t="shared" ca="1" si="31"/>
        <v>-0.3364709307038467</v>
      </c>
      <c r="H377">
        <f t="shared" ca="1" si="31"/>
        <v>-0.95114808589479027</v>
      </c>
      <c r="I377">
        <f t="shared" ca="1" si="34"/>
        <v>-7.3429538320087673</v>
      </c>
      <c r="J377">
        <f t="shared" ca="1" si="35"/>
        <v>17.783190676040206</v>
      </c>
    </row>
    <row r="378" spans="2:10" x14ac:dyDescent="0.25">
      <c r="B378">
        <f t="shared" ca="1" si="30"/>
        <v>-0.73092115886474729</v>
      </c>
      <c r="C378">
        <f t="shared" ca="1" si="30"/>
        <v>-4.9756896125236594E-2</v>
      </c>
      <c r="D378">
        <f t="shared" ca="1" si="32"/>
        <v>39.646932865608349</v>
      </c>
      <c r="E378">
        <f t="shared" ca="1" si="33"/>
        <v>14.25552759547252</v>
      </c>
      <c r="G378">
        <f t="shared" ca="1" si="31"/>
        <v>0.27680754831566223</v>
      </c>
      <c r="H378">
        <f t="shared" ca="1" si="31"/>
        <v>0.4741449782488163</v>
      </c>
      <c r="I378">
        <f t="shared" ca="1" si="34"/>
        <v>-7.0661462836931053</v>
      </c>
      <c r="J378">
        <f t="shared" ca="1" si="35"/>
        <v>18.257335654289022</v>
      </c>
    </row>
    <row r="379" spans="2:10" x14ac:dyDescent="0.25">
      <c r="B379">
        <f t="shared" ca="1" si="30"/>
        <v>-0.72880374254050539</v>
      </c>
      <c r="C379">
        <f t="shared" ca="1" si="30"/>
        <v>-0.5270594453880828</v>
      </c>
      <c r="D379">
        <f t="shared" ca="1" si="32"/>
        <v>38.918129123067843</v>
      </c>
      <c r="E379">
        <f t="shared" ca="1" si="33"/>
        <v>13.728468150084437</v>
      </c>
      <c r="G379">
        <f t="shared" ca="1" si="31"/>
        <v>0.59535383320294399</v>
      </c>
      <c r="H379">
        <f t="shared" ca="1" si="31"/>
        <v>-0.62919313049698378</v>
      </c>
      <c r="I379">
        <f t="shared" ca="1" si="34"/>
        <v>-6.4707924504901611</v>
      </c>
      <c r="J379">
        <f t="shared" ca="1" si="35"/>
        <v>17.628142523792039</v>
      </c>
    </row>
    <row r="380" spans="2:10" x14ac:dyDescent="0.25">
      <c r="B380">
        <f t="shared" ca="1" si="30"/>
        <v>0.98222621650561814</v>
      </c>
      <c r="C380">
        <f t="shared" ca="1" si="30"/>
        <v>0.56212719120318644</v>
      </c>
      <c r="D380">
        <f t="shared" ca="1" si="32"/>
        <v>39.900355339573458</v>
      </c>
      <c r="E380">
        <f t="shared" ca="1" si="33"/>
        <v>14.290595341287624</v>
      </c>
      <c r="G380">
        <f t="shared" ca="1" si="31"/>
        <v>-0.33794909762393677</v>
      </c>
      <c r="H380">
        <f t="shared" ca="1" si="31"/>
        <v>-0.6770852825449023</v>
      </c>
      <c r="I380">
        <f t="shared" ca="1" si="34"/>
        <v>-6.8087415481140976</v>
      </c>
      <c r="J380">
        <f t="shared" ca="1" si="35"/>
        <v>16.951057241247138</v>
      </c>
    </row>
    <row r="381" spans="2:10" x14ac:dyDescent="0.25">
      <c r="B381">
        <f t="shared" ca="1" si="30"/>
        <v>1.7432502878807155E-2</v>
      </c>
      <c r="C381">
        <f t="shared" ca="1" si="30"/>
        <v>-0.59335196485118735</v>
      </c>
      <c r="D381">
        <f t="shared" ca="1" si="32"/>
        <v>39.917787842452263</v>
      </c>
      <c r="E381">
        <f t="shared" ca="1" si="33"/>
        <v>13.697243376436436</v>
      </c>
      <c r="G381">
        <f t="shared" ca="1" si="31"/>
        <v>0.33084441182505286</v>
      </c>
      <c r="H381">
        <f t="shared" ca="1" si="31"/>
        <v>-0.45796913635380299</v>
      </c>
      <c r="I381">
        <f t="shared" ca="1" si="34"/>
        <v>-6.4778971362890445</v>
      </c>
      <c r="J381">
        <f t="shared" ca="1" si="35"/>
        <v>16.493088104893335</v>
      </c>
    </row>
    <row r="382" spans="2:10" x14ac:dyDescent="0.25">
      <c r="B382">
        <f t="shared" ca="1" si="30"/>
        <v>0.8043664877495964</v>
      </c>
      <c r="C382">
        <f t="shared" ca="1" si="30"/>
        <v>9.8510555124423416E-2</v>
      </c>
      <c r="D382">
        <f t="shared" ca="1" si="32"/>
        <v>40.72215433020186</v>
      </c>
      <c r="E382">
        <f t="shared" ca="1" si="33"/>
        <v>13.79575393156086</v>
      </c>
      <c r="G382">
        <f t="shared" ca="1" si="31"/>
        <v>-1.0473457215552928E-2</v>
      </c>
      <c r="H382">
        <f t="shared" ca="1" si="31"/>
        <v>0.1986059779753373</v>
      </c>
      <c r="I382">
        <f t="shared" ca="1" si="34"/>
        <v>-6.4883705935045972</v>
      </c>
      <c r="J382">
        <f t="shared" ca="1" si="35"/>
        <v>16.691694082868672</v>
      </c>
    </row>
    <row r="383" spans="2:10" x14ac:dyDescent="0.25">
      <c r="B383">
        <f t="shared" ca="1" si="30"/>
        <v>-0.75638785100618922</v>
      </c>
      <c r="C383">
        <f t="shared" ca="1" si="30"/>
        <v>0.85571496162199612</v>
      </c>
      <c r="D383">
        <f t="shared" ca="1" si="32"/>
        <v>39.965766479195672</v>
      </c>
      <c r="E383">
        <f t="shared" ca="1" si="33"/>
        <v>14.651468893182855</v>
      </c>
      <c r="G383">
        <f t="shared" ca="1" si="31"/>
        <v>1.9084147691720954E-2</v>
      </c>
      <c r="H383">
        <f t="shared" ca="1" si="31"/>
        <v>-0.96420704771876165</v>
      </c>
      <c r="I383">
        <f t="shared" ca="1" si="34"/>
        <v>-6.4692864458128767</v>
      </c>
      <c r="J383">
        <f t="shared" ca="1" si="35"/>
        <v>15.72748703514991</v>
      </c>
    </row>
    <row r="384" spans="2:10" x14ac:dyDescent="0.25">
      <c r="B384">
        <f t="shared" ca="1" si="30"/>
        <v>0.42159556726044856</v>
      </c>
      <c r="C384">
        <f t="shared" ca="1" si="30"/>
        <v>-0.85972256646493461</v>
      </c>
      <c r="D384">
        <f t="shared" ca="1" si="32"/>
        <v>40.387362046456118</v>
      </c>
      <c r="E384">
        <f t="shared" ca="1" si="33"/>
        <v>13.79174632671792</v>
      </c>
      <c r="G384">
        <f t="shared" ca="1" si="31"/>
        <v>-0.52143981121192673</v>
      </c>
      <c r="H384">
        <f t="shared" ca="1" si="31"/>
        <v>-0.48635556328181861</v>
      </c>
      <c r="I384">
        <f t="shared" ca="1" si="34"/>
        <v>-6.9907262570248037</v>
      </c>
      <c r="J384">
        <f t="shared" ca="1" si="35"/>
        <v>15.241131471868091</v>
      </c>
    </row>
    <row r="385" spans="2:10" x14ac:dyDescent="0.25">
      <c r="B385">
        <f t="shared" ca="1" si="30"/>
        <v>-0.69306520712472097</v>
      </c>
      <c r="C385">
        <f t="shared" ca="1" si="30"/>
        <v>-0.67921209914651137</v>
      </c>
      <c r="D385">
        <f t="shared" ca="1" si="32"/>
        <v>39.6942968393314</v>
      </c>
      <c r="E385">
        <f t="shared" ca="1" si="33"/>
        <v>13.112534227571409</v>
      </c>
      <c r="G385">
        <f t="shared" ca="1" si="31"/>
        <v>0.62642593614884001</v>
      </c>
      <c r="H385">
        <f t="shared" ca="1" si="31"/>
        <v>-0.52232177990969042</v>
      </c>
      <c r="I385">
        <f t="shared" ca="1" si="34"/>
        <v>-6.3643003208759641</v>
      </c>
      <c r="J385">
        <f t="shared" ca="1" si="35"/>
        <v>14.7188096919584</v>
      </c>
    </row>
    <row r="386" spans="2:10" x14ac:dyDescent="0.25">
      <c r="B386">
        <f t="shared" ca="1" si="30"/>
        <v>0.13013697253798306</v>
      </c>
      <c r="C386">
        <f t="shared" ca="1" si="30"/>
        <v>0.73377592121375934</v>
      </c>
      <c r="D386">
        <f t="shared" ca="1" si="32"/>
        <v>39.824433811869383</v>
      </c>
      <c r="E386">
        <f t="shared" ca="1" si="33"/>
        <v>13.846310148785168</v>
      </c>
      <c r="G386">
        <f t="shared" ca="1" si="31"/>
        <v>0.15777918504913524</v>
      </c>
      <c r="H386">
        <f t="shared" ca="1" si="31"/>
        <v>0.60731231783597273</v>
      </c>
      <c r="I386">
        <f t="shared" ca="1" si="34"/>
        <v>-6.2065211358268293</v>
      </c>
      <c r="J386">
        <f t="shared" ca="1" si="35"/>
        <v>15.326122009794373</v>
      </c>
    </row>
    <row r="387" spans="2:10" x14ac:dyDescent="0.25">
      <c r="B387">
        <f t="shared" ref="B387:C450" ca="1" si="36">1-2*RAND()</f>
        <v>0.28235908581066482</v>
      </c>
      <c r="C387">
        <f t="shared" ca="1" si="36"/>
        <v>-0.24559641327448811</v>
      </c>
      <c r="D387">
        <f t="shared" ca="1" si="32"/>
        <v>40.106792897680052</v>
      </c>
      <c r="E387">
        <f t="shared" ca="1" si="33"/>
        <v>13.600713735510681</v>
      </c>
      <c r="G387">
        <f t="shared" ref="G387:H450" ca="1" si="37">1-2*RAND()</f>
        <v>0.39905179445549455</v>
      </c>
      <c r="H387">
        <f t="shared" ca="1" si="37"/>
        <v>-0.55541140091630936</v>
      </c>
      <c r="I387">
        <f t="shared" ca="1" si="34"/>
        <v>-5.807469341371335</v>
      </c>
      <c r="J387">
        <f t="shared" ca="1" si="35"/>
        <v>14.770710608878064</v>
      </c>
    </row>
    <row r="388" spans="2:10" x14ac:dyDescent="0.25">
      <c r="B388">
        <f t="shared" ca="1" si="36"/>
        <v>0.20008164225097302</v>
      </c>
      <c r="C388">
        <f t="shared" ca="1" si="36"/>
        <v>-0.49678608445696204</v>
      </c>
      <c r="D388">
        <f t="shared" ref="D388:D451" ca="1" si="38">D387+B388</f>
        <v>40.306874539931023</v>
      </c>
      <c r="E388">
        <f t="shared" ref="E388:E451" ca="1" si="39">E387+C388</f>
        <v>13.103927651053718</v>
      </c>
      <c r="G388">
        <f t="shared" ca="1" si="37"/>
        <v>2.9421456117609379E-2</v>
      </c>
      <c r="H388">
        <f t="shared" ca="1" si="37"/>
        <v>0.25583256051295478</v>
      </c>
      <c r="I388">
        <f t="shared" ref="I388:I451" ca="1" si="40">I387+G388</f>
        <v>-5.7780478852537254</v>
      </c>
      <c r="J388">
        <f t="shared" ref="J388:J451" ca="1" si="41">J387+H388</f>
        <v>15.026543169391019</v>
      </c>
    </row>
    <row r="389" spans="2:10" x14ac:dyDescent="0.25">
      <c r="B389">
        <f t="shared" ca="1" si="36"/>
        <v>0.58552452220529672</v>
      </c>
      <c r="C389">
        <f t="shared" ca="1" si="36"/>
        <v>0.57850717665237705</v>
      </c>
      <c r="D389">
        <f t="shared" ca="1" si="38"/>
        <v>40.89239906213632</v>
      </c>
      <c r="E389">
        <f t="shared" ca="1" si="39"/>
        <v>13.682434827706095</v>
      </c>
      <c r="G389">
        <f t="shared" ca="1" si="37"/>
        <v>0.8893326866493092</v>
      </c>
      <c r="H389">
        <f t="shared" ca="1" si="37"/>
        <v>9.4510030664374023E-2</v>
      </c>
      <c r="I389">
        <f t="shared" ca="1" si="40"/>
        <v>-4.8887151986044159</v>
      </c>
      <c r="J389">
        <f t="shared" ca="1" si="41"/>
        <v>15.121053200055393</v>
      </c>
    </row>
    <row r="390" spans="2:10" x14ac:dyDescent="0.25">
      <c r="B390">
        <f t="shared" ca="1" si="36"/>
        <v>6.2632241509065434E-2</v>
      </c>
      <c r="C390">
        <f t="shared" ca="1" si="36"/>
        <v>-0.97301727155866025</v>
      </c>
      <c r="D390">
        <f t="shared" ca="1" si="38"/>
        <v>40.955031303645384</v>
      </c>
      <c r="E390">
        <f t="shared" ca="1" si="39"/>
        <v>12.709417556147434</v>
      </c>
      <c r="G390">
        <f t="shared" ca="1" si="37"/>
        <v>0.18538325633760344</v>
      </c>
      <c r="H390">
        <f t="shared" ca="1" si="37"/>
        <v>0.59939766359285063</v>
      </c>
      <c r="I390">
        <f t="shared" ca="1" si="40"/>
        <v>-4.7033319422668125</v>
      </c>
      <c r="J390">
        <f t="shared" ca="1" si="41"/>
        <v>15.720450863648242</v>
      </c>
    </row>
    <row r="391" spans="2:10" x14ac:dyDescent="0.25">
      <c r="B391">
        <f t="shared" ca="1" si="36"/>
        <v>2.0848239287431181E-2</v>
      </c>
      <c r="C391">
        <f t="shared" ca="1" si="36"/>
        <v>-0.45568088707755572</v>
      </c>
      <c r="D391">
        <f t="shared" ca="1" si="38"/>
        <v>40.975879542932816</v>
      </c>
      <c r="E391">
        <f t="shared" ca="1" si="39"/>
        <v>12.253736669069879</v>
      </c>
      <c r="G391">
        <f t="shared" ca="1" si="37"/>
        <v>-0.12836026163209291</v>
      </c>
      <c r="H391">
        <f t="shared" ca="1" si="37"/>
        <v>0.31834565763722567</v>
      </c>
      <c r="I391">
        <f t="shared" ca="1" si="40"/>
        <v>-4.8316922038989052</v>
      </c>
      <c r="J391">
        <f t="shared" ca="1" si="41"/>
        <v>16.03879652128547</v>
      </c>
    </row>
    <row r="392" spans="2:10" x14ac:dyDescent="0.25">
      <c r="B392">
        <f t="shared" ca="1" si="36"/>
        <v>0.4559370326153398</v>
      </c>
      <c r="C392">
        <f t="shared" ca="1" si="36"/>
        <v>-0.39073263229214272</v>
      </c>
      <c r="D392">
        <f t="shared" ca="1" si="38"/>
        <v>41.431816575548154</v>
      </c>
      <c r="E392">
        <f t="shared" ca="1" si="39"/>
        <v>11.863004036777737</v>
      </c>
      <c r="G392">
        <f t="shared" ca="1" si="37"/>
        <v>0.42991786585514813</v>
      </c>
      <c r="H392">
        <f t="shared" ca="1" si="37"/>
        <v>0.71032134527529966</v>
      </c>
      <c r="I392">
        <f t="shared" ca="1" si="40"/>
        <v>-4.4017743380437571</v>
      </c>
      <c r="J392">
        <f t="shared" ca="1" si="41"/>
        <v>16.74911786656077</v>
      </c>
    </row>
    <row r="393" spans="2:10" x14ac:dyDescent="0.25">
      <c r="B393">
        <f t="shared" ca="1" si="36"/>
        <v>2.8568176539146339E-2</v>
      </c>
      <c r="C393">
        <f t="shared" ca="1" si="36"/>
        <v>0.13772373516395131</v>
      </c>
      <c r="D393">
        <f t="shared" ca="1" si="38"/>
        <v>41.4603847520873</v>
      </c>
      <c r="E393">
        <f t="shared" ca="1" si="39"/>
        <v>12.000727771941687</v>
      </c>
      <c r="G393">
        <f t="shared" ca="1" si="37"/>
        <v>0.95799724250478624</v>
      </c>
      <c r="H393">
        <f t="shared" ca="1" si="37"/>
        <v>0.99904117001544557</v>
      </c>
      <c r="I393">
        <f t="shared" ca="1" si="40"/>
        <v>-3.4437770955389708</v>
      </c>
      <c r="J393">
        <f t="shared" ca="1" si="41"/>
        <v>17.748159036576215</v>
      </c>
    </row>
    <row r="394" spans="2:10" x14ac:dyDescent="0.25">
      <c r="B394">
        <f t="shared" ca="1" si="36"/>
        <v>-0.20097860990836858</v>
      </c>
      <c r="C394">
        <f t="shared" ca="1" si="36"/>
        <v>0.59300455585270084</v>
      </c>
      <c r="D394">
        <f t="shared" ca="1" si="38"/>
        <v>41.259406142178932</v>
      </c>
      <c r="E394">
        <f t="shared" ca="1" si="39"/>
        <v>12.593732327794388</v>
      </c>
      <c r="G394">
        <f t="shared" ca="1" si="37"/>
        <v>0.80862399220485393</v>
      </c>
      <c r="H394">
        <f t="shared" ca="1" si="37"/>
        <v>0.58894378451074059</v>
      </c>
      <c r="I394">
        <f t="shared" ca="1" si="40"/>
        <v>-2.6351531033341171</v>
      </c>
      <c r="J394">
        <f t="shared" ca="1" si="41"/>
        <v>18.337102821086955</v>
      </c>
    </row>
    <row r="395" spans="2:10" x14ac:dyDescent="0.25">
      <c r="B395">
        <f t="shared" ca="1" si="36"/>
        <v>0.61890563849454949</v>
      </c>
      <c r="C395">
        <f t="shared" ca="1" si="36"/>
        <v>0.29715282410740196</v>
      </c>
      <c r="D395">
        <f t="shared" ca="1" si="38"/>
        <v>41.878311780673485</v>
      </c>
      <c r="E395">
        <f t="shared" ca="1" si="39"/>
        <v>12.89088515190179</v>
      </c>
      <c r="G395">
        <f t="shared" ca="1" si="37"/>
        <v>-0.87618627820638673</v>
      </c>
      <c r="H395">
        <f t="shared" ca="1" si="37"/>
        <v>0.42489563084647797</v>
      </c>
      <c r="I395">
        <f t="shared" ca="1" si="40"/>
        <v>-3.5113393815405036</v>
      </c>
      <c r="J395">
        <f t="shared" ca="1" si="41"/>
        <v>18.761998451933433</v>
      </c>
    </row>
    <row r="396" spans="2:10" x14ac:dyDescent="0.25">
      <c r="B396">
        <f t="shared" ca="1" si="36"/>
        <v>-0.61059190545722908</v>
      </c>
      <c r="C396">
        <f t="shared" ca="1" si="36"/>
        <v>-0.14038548400339446</v>
      </c>
      <c r="D396">
        <f t="shared" ca="1" si="38"/>
        <v>41.267719875216258</v>
      </c>
      <c r="E396">
        <f t="shared" ca="1" si="39"/>
        <v>12.750499667898396</v>
      </c>
      <c r="G396">
        <f t="shared" ca="1" si="37"/>
        <v>-0.84414378193566053</v>
      </c>
      <c r="H396">
        <f t="shared" ca="1" si="37"/>
        <v>0.30719095561984022</v>
      </c>
      <c r="I396">
        <f t="shared" ca="1" si="40"/>
        <v>-4.3554831634761637</v>
      </c>
      <c r="J396">
        <f t="shared" ca="1" si="41"/>
        <v>19.069189407553274</v>
      </c>
    </row>
    <row r="397" spans="2:10" x14ac:dyDescent="0.25">
      <c r="B397">
        <f t="shared" ca="1" si="36"/>
        <v>-0.23880125746103209</v>
      </c>
      <c r="C397">
        <f t="shared" ca="1" si="36"/>
        <v>-0.21283003800012135</v>
      </c>
      <c r="D397">
        <f t="shared" ca="1" si="38"/>
        <v>41.028918617755224</v>
      </c>
      <c r="E397">
        <f t="shared" ca="1" si="39"/>
        <v>12.537669629898275</v>
      </c>
      <c r="G397">
        <f t="shared" ca="1" si="37"/>
        <v>0.66475956656998347</v>
      </c>
      <c r="H397">
        <f t="shared" ca="1" si="37"/>
        <v>-0.18216834709903273</v>
      </c>
      <c r="I397">
        <f t="shared" ca="1" si="40"/>
        <v>-3.6907235969061802</v>
      </c>
      <c r="J397">
        <f t="shared" ca="1" si="41"/>
        <v>18.887021060454241</v>
      </c>
    </row>
    <row r="398" spans="2:10" x14ac:dyDescent="0.25">
      <c r="B398">
        <f t="shared" ca="1" si="36"/>
        <v>-0.95926975904366918</v>
      </c>
      <c r="C398">
        <f t="shared" ca="1" si="36"/>
        <v>0.56522946040964284</v>
      </c>
      <c r="D398">
        <f t="shared" ca="1" si="38"/>
        <v>40.069648858711552</v>
      </c>
      <c r="E398">
        <f t="shared" ca="1" si="39"/>
        <v>13.102899090307918</v>
      </c>
      <c r="G398">
        <f t="shared" ca="1" si="37"/>
        <v>0.96711871919302239</v>
      </c>
      <c r="H398">
        <f t="shared" ca="1" si="37"/>
        <v>-0.85706973911753725</v>
      </c>
      <c r="I398">
        <f t="shared" ca="1" si="40"/>
        <v>-2.7236048777131581</v>
      </c>
      <c r="J398">
        <f t="shared" ca="1" si="41"/>
        <v>18.029951321336704</v>
      </c>
    </row>
    <row r="399" spans="2:10" x14ac:dyDescent="0.25">
      <c r="B399">
        <f t="shared" ca="1" si="36"/>
        <v>-0.8944145208110168</v>
      </c>
      <c r="C399">
        <f t="shared" ca="1" si="36"/>
        <v>0.12731226955720509</v>
      </c>
      <c r="D399">
        <f t="shared" ca="1" si="38"/>
        <v>39.175234337900534</v>
      </c>
      <c r="E399">
        <f t="shared" ca="1" si="39"/>
        <v>13.230211359865123</v>
      </c>
      <c r="G399">
        <f t="shared" ca="1" si="37"/>
        <v>-0.69111332906193579</v>
      </c>
      <c r="H399">
        <f t="shared" ca="1" si="37"/>
        <v>0.65355538691428916</v>
      </c>
      <c r="I399">
        <f t="shared" ca="1" si="40"/>
        <v>-3.4147182067750936</v>
      </c>
      <c r="J399">
        <f t="shared" ca="1" si="41"/>
        <v>18.683506708250992</v>
      </c>
    </row>
    <row r="400" spans="2:10" x14ac:dyDescent="0.25">
      <c r="B400">
        <f t="shared" ca="1" si="36"/>
        <v>0.50280675642799455</v>
      </c>
      <c r="C400">
        <f t="shared" ca="1" si="36"/>
        <v>0.66976188012575055</v>
      </c>
      <c r="D400">
        <f t="shared" ca="1" si="38"/>
        <v>39.678041094328528</v>
      </c>
      <c r="E400">
        <f t="shared" ca="1" si="39"/>
        <v>13.899973239990874</v>
      </c>
      <c r="G400">
        <f t="shared" ca="1" si="37"/>
        <v>0.28801113023168967</v>
      </c>
      <c r="H400">
        <f t="shared" ca="1" si="37"/>
        <v>0.67616444180140944</v>
      </c>
      <c r="I400">
        <f t="shared" ca="1" si="40"/>
        <v>-3.1267070765434042</v>
      </c>
      <c r="J400">
        <f t="shared" ca="1" si="41"/>
        <v>19.359671150052399</v>
      </c>
    </row>
    <row r="401" spans="2:10" x14ac:dyDescent="0.25">
      <c r="B401">
        <f t="shared" ca="1" si="36"/>
        <v>0.6613910322812786</v>
      </c>
      <c r="C401">
        <f t="shared" ca="1" si="36"/>
        <v>-0.45169017594135341</v>
      </c>
      <c r="D401">
        <f t="shared" ca="1" si="38"/>
        <v>40.339432126609807</v>
      </c>
      <c r="E401">
        <f t="shared" ca="1" si="39"/>
        <v>13.448283064049521</v>
      </c>
      <c r="G401">
        <f t="shared" ca="1" si="37"/>
        <v>0.61514815925239397</v>
      </c>
      <c r="H401">
        <f t="shared" ca="1" si="37"/>
        <v>-0.47530868511369762</v>
      </c>
      <c r="I401">
        <f t="shared" ca="1" si="40"/>
        <v>-2.5115589172910102</v>
      </c>
      <c r="J401">
        <f t="shared" ca="1" si="41"/>
        <v>18.8843624649387</v>
      </c>
    </row>
    <row r="402" spans="2:10" x14ac:dyDescent="0.25">
      <c r="B402">
        <f t="shared" ca="1" si="36"/>
        <v>-1.9672669219803041E-2</v>
      </c>
      <c r="C402">
        <f t="shared" ca="1" si="36"/>
        <v>-0.54680119865302457</v>
      </c>
      <c r="D402">
        <f t="shared" ca="1" si="38"/>
        <v>40.319759457390006</v>
      </c>
      <c r="E402">
        <f t="shared" ca="1" si="39"/>
        <v>12.901481865396496</v>
      </c>
      <c r="G402">
        <f t="shared" ca="1" si="37"/>
        <v>-0.84021693567119971</v>
      </c>
      <c r="H402">
        <f t="shared" ca="1" si="37"/>
        <v>0.74791894297545491</v>
      </c>
      <c r="I402">
        <f t="shared" ca="1" si="40"/>
        <v>-3.3517758529622101</v>
      </c>
      <c r="J402">
        <f t="shared" ca="1" si="41"/>
        <v>19.632281407914157</v>
      </c>
    </row>
    <row r="403" spans="2:10" x14ac:dyDescent="0.25">
      <c r="B403">
        <f t="shared" ca="1" si="36"/>
        <v>-0.96702776344501573</v>
      </c>
      <c r="C403">
        <f t="shared" ca="1" si="36"/>
        <v>-0.37575370376955575</v>
      </c>
      <c r="D403">
        <f t="shared" ca="1" si="38"/>
        <v>39.352731693944989</v>
      </c>
      <c r="E403">
        <f t="shared" ca="1" si="39"/>
        <v>12.52572816162694</v>
      </c>
      <c r="G403">
        <f t="shared" ca="1" si="37"/>
        <v>0.98128107462194136</v>
      </c>
      <c r="H403">
        <f t="shared" ca="1" si="37"/>
        <v>0.32573478218638008</v>
      </c>
      <c r="I403">
        <f t="shared" ca="1" si="40"/>
        <v>-2.3704947783402686</v>
      </c>
      <c r="J403">
        <f t="shared" ca="1" si="41"/>
        <v>19.958016190100537</v>
      </c>
    </row>
    <row r="404" spans="2:10" x14ac:dyDescent="0.25">
      <c r="B404">
        <f t="shared" ca="1" si="36"/>
        <v>-0.76817376423535033</v>
      </c>
      <c r="C404">
        <f t="shared" ca="1" si="36"/>
        <v>-0.32591695606970239</v>
      </c>
      <c r="D404">
        <f t="shared" ca="1" si="38"/>
        <v>38.584557929709639</v>
      </c>
      <c r="E404">
        <f t="shared" ca="1" si="39"/>
        <v>12.199811205557237</v>
      </c>
      <c r="G404">
        <f t="shared" ca="1" si="37"/>
        <v>-0.52350015355335611</v>
      </c>
      <c r="H404">
        <f t="shared" ca="1" si="37"/>
        <v>-0.59116445965475251</v>
      </c>
      <c r="I404">
        <f t="shared" ca="1" si="40"/>
        <v>-2.8939949318936247</v>
      </c>
      <c r="J404">
        <f t="shared" ca="1" si="41"/>
        <v>19.366851730445784</v>
      </c>
    </row>
    <row r="405" spans="2:10" x14ac:dyDescent="0.25">
      <c r="B405">
        <f t="shared" ca="1" si="36"/>
        <v>-0.41118698967289369</v>
      </c>
      <c r="C405">
        <f t="shared" ca="1" si="36"/>
        <v>-0.82399675850511289</v>
      </c>
      <c r="D405">
        <f t="shared" ca="1" si="38"/>
        <v>38.173370940036747</v>
      </c>
      <c r="E405">
        <f t="shared" ca="1" si="39"/>
        <v>11.375814447052125</v>
      </c>
      <c r="G405">
        <f t="shared" ca="1" si="37"/>
        <v>-0.1243029866271288</v>
      </c>
      <c r="H405">
        <f t="shared" ca="1" si="37"/>
        <v>5.5597710825515234E-2</v>
      </c>
      <c r="I405">
        <f t="shared" ca="1" si="40"/>
        <v>-3.0182979185207532</v>
      </c>
      <c r="J405">
        <f t="shared" ca="1" si="41"/>
        <v>19.422449441271301</v>
      </c>
    </row>
    <row r="406" spans="2:10" x14ac:dyDescent="0.25">
      <c r="B406">
        <f t="shared" ca="1" si="36"/>
        <v>-9.3072176425731623E-2</v>
      </c>
      <c r="C406">
        <f t="shared" ca="1" si="36"/>
        <v>-0.68552848365274532</v>
      </c>
      <c r="D406">
        <f t="shared" ca="1" si="38"/>
        <v>38.080298763611019</v>
      </c>
      <c r="E406">
        <f t="shared" ca="1" si="39"/>
        <v>10.690285963399379</v>
      </c>
      <c r="G406">
        <f t="shared" ca="1" si="37"/>
        <v>-0.28830648984478935</v>
      </c>
      <c r="H406">
        <f t="shared" ca="1" si="37"/>
        <v>-0.32452614413777048</v>
      </c>
      <c r="I406">
        <f t="shared" ca="1" si="40"/>
        <v>-3.3066044083655424</v>
      </c>
      <c r="J406">
        <f t="shared" ca="1" si="41"/>
        <v>19.09792329713353</v>
      </c>
    </row>
    <row r="407" spans="2:10" x14ac:dyDescent="0.25">
      <c r="B407">
        <f t="shared" ca="1" si="36"/>
        <v>0.33540195341934398</v>
      </c>
      <c r="C407">
        <f t="shared" ca="1" si="36"/>
        <v>0.18496939610964769</v>
      </c>
      <c r="D407">
        <f t="shared" ca="1" si="38"/>
        <v>38.415700717030361</v>
      </c>
      <c r="E407">
        <f t="shared" ca="1" si="39"/>
        <v>10.875255359509026</v>
      </c>
      <c r="G407">
        <f t="shared" ca="1" si="37"/>
        <v>-0.84737090217346833</v>
      </c>
      <c r="H407">
        <f t="shared" ca="1" si="37"/>
        <v>-0.65261987265492527</v>
      </c>
      <c r="I407">
        <f t="shared" ca="1" si="40"/>
        <v>-4.1539753105390105</v>
      </c>
      <c r="J407">
        <f t="shared" ca="1" si="41"/>
        <v>18.445303424478606</v>
      </c>
    </row>
    <row r="408" spans="2:10" x14ac:dyDescent="0.25">
      <c r="B408">
        <f t="shared" ca="1" si="36"/>
        <v>0.78736663863467049</v>
      </c>
      <c r="C408">
        <f t="shared" ca="1" si="36"/>
        <v>0.51544607013567822</v>
      </c>
      <c r="D408">
        <f t="shared" ca="1" si="38"/>
        <v>39.203067355665034</v>
      </c>
      <c r="E408">
        <f t="shared" ca="1" si="39"/>
        <v>11.390701429644704</v>
      </c>
      <c r="G408">
        <f t="shared" ca="1" si="37"/>
        <v>-0.90442603614353123</v>
      </c>
      <c r="H408">
        <f t="shared" ca="1" si="37"/>
        <v>-0.57751448781689607</v>
      </c>
      <c r="I408">
        <f t="shared" ca="1" si="40"/>
        <v>-5.0584013466825422</v>
      </c>
      <c r="J408">
        <f t="shared" ca="1" si="41"/>
        <v>17.867788936661711</v>
      </c>
    </row>
    <row r="409" spans="2:10" x14ac:dyDescent="0.25">
      <c r="B409">
        <f t="shared" ca="1" si="36"/>
        <v>-0.17670575295483659</v>
      </c>
      <c r="C409">
        <f t="shared" ca="1" si="36"/>
        <v>0.22567443768495621</v>
      </c>
      <c r="D409">
        <f t="shared" ca="1" si="38"/>
        <v>39.026361602710196</v>
      </c>
      <c r="E409">
        <f t="shared" ca="1" si="39"/>
        <v>11.61637586732966</v>
      </c>
      <c r="G409">
        <f t="shared" ca="1" si="37"/>
        <v>-0.42030723927389202</v>
      </c>
      <c r="H409">
        <f t="shared" ca="1" si="37"/>
        <v>-0.28646200972312963</v>
      </c>
      <c r="I409">
        <f t="shared" ca="1" si="40"/>
        <v>-5.4787085859564346</v>
      </c>
      <c r="J409">
        <f t="shared" ca="1" si="41"/>
        <v>17.58132692693858</v>
      </c>
    </row>
    <row r="410" spans="2:10" x14ac:dyDescent="0.25">
      <c r="B410">
        <f t="shared" ca="1" si="36"/>
        <v>0.51156191723109012</v>
      </c>
      <c r="C410">
        <f t="shared" ca="1" si="36"/>
        <v>0.51095276174384119</v>
      </c>
      <c r="D410">
        <f t="shared" ca="1" si="38"/>
        <v>39.537923519941288</v>
      </c>
      <c r="E410">
        <f t="shared" ca="1" si="39"/>
        <v>12.127328629073501</v>
      </c>
      <c r="G410">
        <f t="shared" ca="1" si="37"/>
        <v>0.64638090302166185</v>
      </c>
      <c r="H410">
        <f t="shared" ca="1" si="37"/>
        <v>0.97495980932624104</v>
      </c>
      <c r="I410">
        <f t="shared" ca="1" si="40"/>
        <v>-4.832327682934773</v>
      </c>
      <c r="J410">
        <f t="shared" ca="1" si="41"/>
        <v>18.55628673626482</v>
      </c>
    </row>
    <row r="411" spans="2:10" x14ac:dyDescent="0.25">
      <c r="B411">
        <f t="shared" ca="1" si="36"/>
        <v>-5.75234348716267E-2</v>
      </c>
      <c r="C411">
        <f t="shared" ca="1" si="36"/>
        <v>-0.14306459094125756</v>
      </c>
      <c r="D411">
        <f t="shared" ca="1" si="38"/>
        <v>39.480400085069661</v>
      </c>
      <c r="E411">
        <f t="shared" ca="1" si="39"/>
        <v>11.984264038132244</v>
      </c>
      <c r="G411">
        <f t="shared" ca="1" si="37"/>
        <v>-0.7100043740448323</v>
      </c>
      <c r="H411">
        <f t="shared" ca="1" si="37"/>
        <v>0.52464497005645927</v>
      </c>
      <c r="I411">
        <f t="shared" ca="1" si="40"/>
        <v>-5.5423320569796051</v>
      </c>
      <c r="J411">
        <f t="shared" ca="1" si="41"/>
        <v>19.08093170632128</v>
      </c>
    </row>
    <row r="412" spans="2:10" x14ac:dyDescent="0.25">
      <c r="B412">
        <f t="shared" ca="1" si="36"/>
        <v>-0.8380995888042535</v>
      </c>
      <c r="C412">
        <f t="shared" ca="1" si="36"/>
        <v>-3.4329018909125653E-2</v>
      </c>
      <c r="D412">
        <f t="shared" ca="1" si="38"/>
        <v>38.642300496265406</v>
      </c>
      <c r="E412">
        <f t="shared" ca="1" si="39"/>
        <v>11.949935019223117</v>
      </c>
      <c r="G412">
        <f t="shared" ca="1" si="37"/>
        <v>-0.7659548878628053</v>
      </c>
      <c r="H412">
        <f t="shared" ca="1" si="37"/>
        <v>-0.57985092605601674</v>
      </c>
      <c r="I412">
        <f t="shared" ca="1" si="40"/>
        <v>-6.3082869448424104</v>
      </c>
      <c r="J412">
        <f t="shared" ca="1" si="41"/>
        <v>18.501080780265262</v>
      </c>
    </row>
    <row r="413" spans="2:10" x14ac:dyDescent="0.25">
      <c r="B413">
        <f t="shared" ca="1" si="36"/>
        <v>-0.5451196665759086</v>
      </c>
      <c r="C413">
        <f t="shared" ca="1" si="36"/>
        <v>0.54960733452435906</v>
      </c>
      <c r="D413">
        <f t="shared" ca="1" si="38"/>
        <v>38.097180829689499</v>
      </c>
      <c r="E413">
        <f t="shared" ca="1" si="39"/>
        <v>12.499542353747476</v>
      </c>
      <c r="G413">
        <f t="shared" ca="1" si="37"/>
        <v>-0.63193230805018197</v>
      </c>
      <c r="H413">
        <f t="shared" ca="1" si="37"/>
        <v>0.51206765360888284</v>
      </c>
      <c r="I413">
        <f t="shared" ca="1" si="40"/>
        <v>-6.9402192528925921</v>
      </c>
      <c r="J413">
        <f t="shared" ca="1" si="41"/>
        <v>19.013148433874147</v>
      </c>
    </row>
    <row r="414" spans="2:10" x14ac:dyDescent="0.25">
      <c r="B414">
        <f t="shared" ca="1" si="36"/>
        <v>0.3344755285814851</v>
      </c>
      <c r="C414">
        <f t="shared" ca="1" si="36"/>
        <v>-0.14934481887976903</v>
      </c>
      <c r="D414">
        <f t="shared" ca="1" si="38"/>
        <v>38.431656358270985</v>
      </c>
      <c r="E414">
        <f t="shared" ca="1" si="39"/>
        <v>12.350197534867707</v>
      </c>
      <c r="G414">
        <f t="shared" ca="1" si="37"/>
        <v>0.94697145087625634</v>
      </c>
      <c r="H414">
        <f t="shared" ca="1" si="37"/>
        <v>0.62683023340677546</v>
      </c>
      <c r="I414">
        <f t="shared" ca="1" si="40"/>
        <v>-5.9932478020163362</v>
      </c>
      <c r="J414">
        <f t="shared" ca="1" si="41"/>
        <v>19.639978667280921</v>
      </c>
    </row>
    <row r="415" spans="2:10" x14ac:dyDescent="0.25">
      <c r="B415">
        <f t="shared" ca="1" si="36"/>
        <v>-0.26115814968277262</v>
      </c>
      <c r="C415">
        <f t="shared" ca="1" si="36"/>
        <v>-0.31002020806613206</v>
      </c>
      <c r="D415">
        <f t="shared" ca="1" si="38"/>
        <v>38.170498208588214</v>
      </c>
      <c r="E415">
        <f t="shared" ca="1" si="39"/>
        <v>12.040177326801576</v>
      </c>
      <c r="G415">
        <f t="shared" ca="1" si="37"/>
        <v>0.20037667022838113</v>
      </c>
      <c r="H415">
        <f t="shared" ca="1" si="37"/>
        <v>0.69082675497862955</v>
      </c>
      <c r="I415">
        <f t="shared" ca="1" si="40"/>
        <v>-5.7928711317879547</v>
      </c>
      <c r="J415">
        <f t="shared" ca="1" si="41"/>
        <v>20.330805422259552</v>
      </c>
    </row>
    <row r="416" spans="2:10" x14ac:dyDescent="0.25">
      <c r="B416">
        <f t="shared" ca="1" si="36"/>
        <v>-0.80736739109732714</v>
      </c>
      <c r="C416">
        <f t="shared" ca="1" si="36"/>
        <v>0.86225027985885605</v>
      </c>
      <c r="D416">
        <f t="shared" ca="1" si="38"/>
        <v>37.363130817490884</v>
      </c>
      <c r="E416">
        <f t="shared" ca="1" si="39"/>
        <v>12.902427606660432</v>
      </c>
      <c r="G416">
        <f t="shared" ca="1" si="37"/>
        <v>0.77920556425062149</v>
      </c>
      <c r="H416">
        <f t="shared" ca="1" si="37"/>
        <v>-0.83222000057364309</v>
      </c>
      <c r="I416">
        <f t="shared" ca="1" si="40"/>
        <v>-5.0136655675373332</v>
      </c>
      <c r="J416">
        <f t="shared" ca="1" si="41"/>
        <v>19.49858542168591</v>
      </c>
    </row>
    <row r="417" spans="2:10" x14ac:dyDescent="0.25">
      <c r="B417">
        <f t="shared" ca="1" si="36"/>
        <v>-0.22566253309253881</v>
      </c>
      <c r="C417">
        <f t="shared" ca="1" si="36"/>
        <v>0.73788607545523766</v>
      </c>
      <c r="D417">
        <f t="shared" ca="1" si="38"/>
        <v>37.137468284398345</v>
      </c>
      <c r="E417">
        <f t="shared" ca="1" si="39"/>
        <v>13.64031368211567</v>
      </c>
      <c r="G417">
        <f t="shared" ca="1" si="37"/>
        <v>0.32393618847715056</v>
      </c>
      <c r="H417">
        <f t="shared" ca="1" si="37"/>
        <v>0.21602376597211914</v>
      </c>
      <c r="I417">
        <f t="shared" ca="1" si="40"/>
        <v>-4.6897293790601822</v>
      </c>
      <c r="J417">
        <f t="shared" ca="1" si="41"/>
        <v>19.714609187658027</v>
      </c>
    </row>
    <row r="418" spans="2:10" x14ac:dyDescent="0.25">
      <c r="B418">
        <f t="shared" ca="1" si="36"/>
        <v>0.19303592517113199</v>
      </c>
      <c r="C418">
        <f t="shared" ca="1" si="36"/>
        <v>-0.79749163424203395</v>
      </c>
      <c r="D418">
        <f t="shared" ca="1" si="38"/>
        <v>37.330504209569476</v>
      </c>
      <c r="E418">
        <f t="shared" ca="1" si="39"/>
        <v>12.842822047873636</v>
      </c>
      <c r="G418">
        <f t="shared" ca="1" si="37"/>
        <v>-0.55573448016270555</v>
      </c>
      <c r="H418">
        <f t="shared" ca="1" si="37"/>
        <v>0.17675449431599022</v>
      </c>
      <c r="I418">
        <f t="shared" ca="1" si="40"/>
        <v>-5.2454638592228875</v>
      </c>
      <c r="J418">
        <f t="shared" ca="1" si="41"/>
        <v>19.891363681974017</v>
      </c>
    </row>
    <row r="419" spans="2:10" x14ac:dyDescent="0.25">
      <c r="B419">
        <f t="shared" ca="1" si="36"/>
        <v>0.410037251395446</v>
      </c>
      <c r="C419">
        <f t="shared" ca="1" si="36"/>
        <v>0.85192663163531601</v>
      </c>
      <c r="D419">
        <f t="shared" ca="1" si="38"/>
        <v>37.74054146096492</v>
      </c>
      <c r="E419">
        <f t="shared" ca="1" si="39"/>
        <v>13.694748679508951</v>
      </c>
      <c r="G419">
        <f t="shared" ca="1" si="37"/>
        <v>-3.8473847365639413E-2</v>
      </c>
      <c r="H419">
        <f t="shared" ca="1" si="37"/>
        <v>5.4540203008740074E-2</v>
      </c>
      <c r="I419">
        <f t="shared" ca="1" si="40"/>
        <v>-5.2839377065885271</v>
      </c>
      <c r="J419">
        <f t="shared" ca="1" si="41"/>
        <v>19.945903884982759</v>
      </c>
    </row>
    <row r="420" spans="2:10" x14ac:dyDescent="0.25">
      <c r="B420">
        <f t="shared" ca="1" si="36"/>
        <v>-0.99360086664182257</v>
      </c>
      <c r="C420">
        <f t="shared" ca="1" si="36"/>
        <v>0.34535649519117118</v>
      </c>
      <c r="D420">
        <f t="shared" ca="1" si="38"/>
        <v>36.7469405943231</v>
      </c>
      <c r="E420">
        <f t="shared" ca="1" si="39"/>
        <v>14.040105174700122</v>
      </c>
      <c r="G420">
        <f t="shared" ca="1" si="37"/>
        <v>-3.575822919641225E-2</v>
      </c>
      <c r="H420">
        <f t="shared" ca="1" si="37"/>
        <v>-0.58706745587972575</v>
      </c>
      <c r="I420">
        <f t="shared" ca="1" si="40"/>
        <v>-5.3196959357849396</v>
      </c>
      <c r="J420">
        <f t="shared" ca="1" si="41"/>
        <v>19.358836429103032</v>
      </c>
    </row>
    <row r="421" spans="2:10" x14ac:dyDescent="0.25">
      <c r="B421">
        <f t="shared" ca="1" si="36"/>
        <v>-0.99935921102424641</v>
      </c>
      <c r="C421">
        <f t="shared" ca="1" si="36"/>
        <v>-0.68944113079938552</v>
      </c>
      <c r="D421">
        <f t="shared" ca="1" si="38"/>
        <v>35.747581383298851</v>
      </c>
      <c r="E421">
        <f t="shared" ca="1" si="39"/>
        <v>13.350664043900736</v>
      </c>
      <c r="G421">
        <f t="shared" ca="1" si="37"/>
        <v>-0.58149631319108375</v>
      </c>
      <c r="H421">
        <f t="shared" ca="1" si="37"/>
        <v>-0.72904038205704857</v>
      </c>
      <c r="I421">
        <f t="shared" ca="1" si="40"/>
        <v>-5.9011922489760238</v>
      </c>
      <c r="J421">
        <f t="shared" ca="1" si="41"/>
        <v>18.629796047045986</v>
      </c>
    </row>
    <row r="422" spans="2:10" x14ac:dyDescent="0.25">
      <c r="B422">
        <f t="shared" ca="1" si="36"/>
        <v>9.1959298773162335E-2</v>
      </c>
      <c r="C422">
        <f t="shared" ca="1" si="36"/>
        <v>-0.34103448698498395</v>
      </c>
      <c r="D422">
        <f t="shared" ca="1" si="38"/>
        <v>35.839540682072013</v>
      </c>
      <c r="E422">
        <f t="shared" ca="1" si="39"/>
        <v>13.009629556915751</v>
      </c>
      <c r="G422">
        <f t="shared" ca="1" si="37"/>
        <v>0.21767963113511324</v>
      </c>
      <c r="H422">
        <f t="shared" ca="1" si="37"/>
        <v>0.10479606531819829</v>
      </c>
      <c r="I422">
        <f t="shared" ca="1" si="40"/>
        <v>-5.6835126178409103</v>
      </c>
      <c r="J422">
        <f t="shared" ca="1" si="41"/>
        <v>18.734592112364183</v>
      </c>
    </row>
    <row r="423" spans="2:10" x14ac:dyDescent="0.25">
      <c r="B423">
        <f t="shared" ca="1" si="36"/>
        <v>3.6072629809671408E-3</v>
      </c>
      <c r="C423">
        <f t="shared" ca="1" si="36"/>
        <v>0.25054567152659324</v>
      </c>
      <c r="D423">
        <f t="shared" ca="1" si="38"/>
        <v>35.843147945052976</v>
      </c>
      <c r="E423">
        <f t="shared" ca="1" si="39"/>
        <v>13.260175228442344</v>
      </c>
      <c r="G423">
        <f t="shared" ca="1" si="37"/>
        <v>-0.466234029841464</v>
      </c>
      <c r="H423">
        <f t="shared" ca="1" si="37"/>
        <v>0.99915502641940823</v>
      </c>
      <c r="I423">
        <f t="shared" ca="1" si="40"/>
        <v>-6.1497466476823739</v>
      </c>
      <c r="J423">
        <f t="shared" ca="1" si="41"/>
        <v>19.733747138783592</v>
      </c>
    </row>
    <row r="424" spans="2:10" x14ac:dyDescent="0.25">
      <c r="B424">
        <f t="shared" ca="1" si="36"/>
        <v>-0.94220560856678137</v>
      </c>
      <c r="C424">
        <f t="shared" ca="1" si="36"/>
        <v>0.61965308514375894</v>
      </c>
      <c r="D424">
        <f t="shared" ca="1" si="38"/>
        <v>34.900942336486196</v>
      </c>
      <c r="E424">
        <f t="shared" ca="1" si="39"/>
        <v>13.879828313586103</v>
      </c>
      <c r="G424">
        <f t="shared" ca="1" si="37"/>
        <v>-0.98897914713862201</v>
      </c>
      <c r="H424">
        <f t="shared" ca="1" si="37"/>
        <v>0.8793499409680523</v>
      </c>
      <c r="I424">
        <f t="shared" ca="1" si="40"/>
        <v>-7.1387257948209957</v>
      </c>
      <c r="J424">
        <f t="shared" ca="1" si="41"/>
        <v>20.613097079751643</v>
      </c>
    </row>
    <row r="425" spans="2:10" x14ac:dyDescent="0.25">
      <c r="B425">
        <f t="shared" ca="1" si="36"/>
        <v>7.7955814224634823E-2</v>
      </c>
      <c r="C425">
        <f t="shared" ca="1" si="36"/>
        <v>-0.90611806815423224</v>
      </c>
      <c r="D425">
        <f t="shared" ca="1" si="38"/>
        <v>34.978898150710833</v>
      </c>
      <c r="E425">
        <f t="shared" ca="1" si="39"/>
        <v>12.973710245431871</v>
      </c>
      <c r="G425">
        <f t="shared" ca="1" si="37"/>
        <v>-0.31076310914838468</v>
      </c>
      <c r="H425">
        <f t="shared" ca="1" si="37"/>
        <v>-0.27223912899237201</v>
      </c>
      <c r="I425">
        <f t="shared" ca="1" si="40"/>
        <v>-7.4494889039693799</v>
      </c>
      <c r="J425">
        <f t="shared" ca="1" si="41"/>
        <v>20.340857950759272</v>
      </c>
    </row>
    <row r="426" spans="2:10" x14ac:dyDescent="0.25">
      <c r="B426">
        <f t="shared" ca="1" si="36"/>
        <v>-0.56080360210368907</v>
      </c>
      <c r="C426">
        <f t="shared" ca="1" si="36"/>
        <v>0.51391575419560809</v>
      </c>
      <c r="D426">
        <f t="shared" ca="1" si="38"/>
        <v>34.418094548607144</v>
      </c>
      <c r="E426">
        <f t="shared" ca="1" si="39"/>
        <v>13.487625999627479</v>
      </c>
      <c r="G426">
        <f t="shared" ca="1" si="37"/>
        <v>0.79638065651884848</v>
      </c>
      <c r="H426">
        <f t="shared" ca="1" si="37"/>
        <v>-0.11534407398323809</v>
      </c>
      <c r="I426">
        <f t="shared" ca="1" si="40"/>
        <v>-6.6531082474505316</v>
      </c>
      <c r="J426">
        <f t="shared" ca="1" si="41"/>
        <v>20.225513876776034</v>
      </c>
    </row>
    <row r="427" spans="2:10" x14ac:dyDescent="0.25">
      <c r="B427">
        <f t="shared" ca="1" si="36"/>
        <v>0.4697462979044329</v>
      </c>
      <c r="C427">
        <f t="shared" ca="1" si="36"/>
        <v>-0.50397144470042532</v>
      </c>
      <c r="D427">
        <f t="shared" ca="1" si="38"/>
        <v>34.88784084651158</v>
      </c>
      <c r="E427">
        <f t="shared" ca="1" si="39"/>
        <v>12.983654554927053</v>
      </c>
      <c r="G427">
        <f t="shared" ca="1" si="37"/>
        <v>-0.28860319947084867</v>
      </c>
      <c r="H427">
        <f t="shared" ca="1" si="37"/>
        <v>-0.72385791723239068</v>
      </c>
      <c r="I427">
        <f t="shared" ca="1" si="40"/>
        <v>-6.9417114469213805</v>
      </c>
      <c r="J427">
        <f t="shared" ca="1" si="41"/>
        <v>19.501655959543644</v>
      </c>
    </row>
    <row r="428" spans="2:10" x14ac:dyDescent="0.25">
      <c r="B428">
        <f t="shared" ca="1" si="36"/>
        <v>0.75672785279216748</v>
      </c>
      <c r="C428">
        <f t="shared" ca="1" si="36"/>
        <v>-0.33903981590826437</v>
      </c>
      <c r="D428">
        <f t="shared" ca="1" si="38"/>
        <v>35.644568699303747</v>
      </c>
      <c r="E428">
        <f t="shared" ca="1" si="39"/>
        <v>12.644614739018788</v>
      </c>
      <c r="G428">
        <f t="shared" ca="1" si="37"/>
        <v>-0.82637729407814331</v>
      </c>
      <c r="H428">
        <f t="shared" ca="1" si="37"/>
        <v>-0.20836115932718835</v>
      </c>
      <c r="I428">
        <f t="shared" ca="1" si="40"/>
        <v>-7.7680887409995236</v>
      </c>
      <c r="J428">
        <f t="shared" ca="1" si="41"/>
        <v>19.293294800216454</v>
      </c>
    </row>
    <row r="429" spans="2:10" x14ac:dyDescent="0.25">
      <c r="B429">
        <f t="shared" ca="1" si="36"/>
        <v>-0.64167452837235306</v>
      </c>
      <c r="C429">
        <f t="shared" ca="1" si="36"/>
        <v>0.18347753381154286</v>
      </c>
      <c r="D429">
        <f t="shared" ca="1" si="38"/>
        <v>35.002894170931391</v>
      </c>
      <c r="E429">
        <f t="shared" ca="1" si="39"/>
        <v>12.828092272830331</v>
      </c>
      <c r="G429">
        <f t="shared" ca="1" si="37"/>
        <v>-0.64241161106917288</v>
      </c>
      <c r="H429">
        <f t="shared" ca="1" si="37"/>
        <v>0.86459484080306348</v>
      </c>
      <c r="I429">
        <f t="shared" ca="1" si="40"/>
        <v>-8.4105003520686967</v>
      </c>
      <c r="J429">
        <f t="shared" ca="1" si="41"/>
        <v>20.157889641019519</v>
      </c>
    </row>
    <row r="430" spans="2:10" x14ac:dyDescent="0.25">
      <c r="B430">
        <f t="shared" ca="1" si="36"/>
        <v>0.97652302728853191</v>
      </c>
      <c r="C430">
        <f t="shared" ca="1" si="36"/>
        <v>-0.70850431073765452</v>
      </c>
      <c r="D430">
        <f t="shared" ca="1" si="38"/>
        <v>35.97941719821992</v>
      </c>
      <c r="E430">
        <f t="shared" ca="1" si="39"/>
        <v>12.119587962092677</v>
      </c>
      <c r="G430">
        <f t="shared" ca="1" si="37"/>
        <v>-0.86520042355543447</v>
      </c>
      <c r="H430">
        <f t="shared" ca="1" si="37"/>
        <v>5.5693476549943277E-2</v>
      </c>
      <c r="I430">
        <f t="shared" ca="1" si="40"/>
        <v>-9.2757007756241308</v>
      </c>
      <c r="J430">
        <f t="shared" ca="1" si="41"/>
        <v>20.213583117569463</v>
      </c>
    </row>
    <row r="431" spans="2:10" x14ac:dyDescent="0.25">
      <c r="B431">
        <f t="shared" ca="1" si="36"/>
        <v>-0.84399625236389375</v>
      </c>
      <c r="C431">
        <f t="shared" ca="1" si="36"/>
        <v>0.81720376444092113</v>
      </c>
      <c r="D431">
        <f t="shared" ca="1" si="38"/>
        <v>35.135420945856026</v>
      </c>
      <c r="E431">
        <f t="shared" ca="1" si="39"/>
        <v>12.936791726533597</v>
      </c>
      <c r="G431">
        <f t="shared" ca="1" si="37"/>
        <v>-3.5825788619124443E-2</v>
      </c>
      <c r="H431">
        <f t="shared" ca="1" si="37"/>
        <v>-0.45804058627113853</v>
      </c>
      <c r="I431">
        <f t="shared" ca="1" si="40"/>
        <v>-9.3115265642432554</v>
      </c>
      <c r="J431">
        <f t="shared" ca="1" si="41"/>
        <v>19.755542531298325</v>
      </c>
    </row>
    <row r="432" spans="2:10" x14ac:dyDescent="0.25">
      <c r="B432">
        <f t="shared" ca="1" si="36"/>
        <v>-0.97319592113986131</v>
      </c>
      <c r="C432">
        <f t="shared" ca="1" si="36"/>
        <v>0.11640831834869525</v>
      </c>
      <c r="D432">
        <f t="shared" ca="1" si="38"/>
        <v>34.162225024716165</v>
      </c>
      <c r="E432">
        <f t="shared" ca="1" si="39"/>
        <v>13.053200044882292</v>
      </c>
      <c r="G432">
        <f t="shared" ca="1" si="37"/>
        <v>0.56007743049738434</v>
      </c>
      <c r="H432">
        <f t="shared" ca="1" si="37"/>
        <v>0.71864292649477957</v>
      </c>
      <c r="I432">
        <f t="shared" ca="1" si="40"/>
        <v>-8.7514491337458704</v>
      </c>
      <c r="J432">
        <f t="shared" ca="1" si="41"/>
        <v>20.474185457793105</v>
      </c>
    </row>
    <row r="433" spans="2:10" x14ac:dyDescent="0.25">
      <c r="B433">
        <f t="shared" ca="1" si="36"/>
        <v>0.41551727997048027</v>
      </c>
      <c r="C433">
        <f t="shared" ca="1" si="36"/>
        <v>0.42636096060069795</v>
      </c>
      <c r="D433">
        <f t="shared" ca="1" si="38"/>
        <v>34.577742304686645</v>
      </c>
      <c r="E433">
        <f t="shared" ca="1" si="39"/>
        <v>13.47956100548299</v>
      </c>
      <c r="G433">
        <f t="shared" ca="1" si="37"/>
        <v>0.18788102358649406</v>
      </c>
      <c r="H433">
        <f t="shared" ca="1" si="37"/>
        <v>-0.31732426680864911</v>
      </c>
      <c r="I433">
        <f t="shared" ca="1" si="40"/>
        <v>-8.5635681101593768</v>
      </c>
      <c r="J433">
        <f t="shared" ca="1" si="41"/>
        <v>20.156861190984458</v>
      </c>
    </row>
    <row r="434" spans="2:10" x14ac:dyDescent="0.25">
      <c r="B434">
        <f t="shared" ca="1" si="36"/>
        <v>0.67356529279876742</v>
      </c>
      <c r="C434">
        <f t="shared" ca="1" si="36"/>
        <v>-0.46909651367490768</v>
      </c>
      <c r="D434">
        <f t="shared" ca="1" si="38"/>
        <v>35.251307597485415</v>
      </c>
      <c r="E434">
        <f t="shared" ca="1" si="39"/>
        <v>13.010464491808083</v>
      </c>
      <c r="G434">
        <f t="shared" ca="1" si="37"/>
        <v>-0.98477979607351451</v>
      </c>
      <c r="H434">
        <f t="shared" ca="1" si="37"/>
        <v>-0.87677084214718493</v>
      </c>
      <c r="I434">
        <f t="shared" ca="1" si="40"/>
        <v>-9.5483479062328911</v>
      </c>
      <c r="J434">
        <f t="shared" ca="1" si="41"/>
        <v>19.280090348837273</v>
      </c>
    </row>
    <row r="435" spans="2:10" x14ac:dyDescent="0.25">
      <c r="B435">
        <f t="shared" ca="1" si="36"/>
        <v>-0.87888495619218987</v>
      </c>
      <c r="C435">
        <f t="shared" ca="1" si="36"/>
        <v>9.0623853007287147E-2</v>
      </c>
      <c r="D435">
        <f t="shared" ca="1" si="38"/>
        <v>34.372422641293227</v>
      </c>
      <c r="E435">
        <f t="shared" ca="1" si="39"/>
        <v>13.10108834481537</v>
      </c>
      <c r="G435">
        <f t="shared" ca="1" si="37"/>
        <v>0.2420970278885366</v>
      </c>
      <c r="H435">
        <f t="shared" ca="1" si="37"/>
        <v>0.86548424823333026</v>
      </c>
      <c r="I435">
        <f t="shared" ca="1" si="40"/>
        <v>-9.306250878344354</v>
      </c>
      <c r="J435">
        <f t="shared" ca="1" si="41"/>
        <v>20.145574597070603</v>
      </c>
    </row>
    <row r="436" spans="2:10" x14ac:dyDescent="0.25">
      <c r="B436">
        <f t="shared" ca="1" si="36"/>
        <v>-0.24644268126825786</v>
      </c>
      <c r="C436">
        <f t="shared" ca="1" si="36"/>
        <v>-0.56215758451491449</v>
      </c>
      <c r="D436">
        <f t="shared" ca="1" si="38"/>
        <v>34.125979960024971</v>
      </c>
      <c r="E436">
        <f t="shared" ca="1" si="39"/>
        <v>12.538930760300456</v>
      </c>
      <c r="G436">
        <f t="shared" ca="1" si="37"/>
        <v>-0.96901910341922171</v>
      </c>
      <c r="H436">
        <f t="shared" ca="1" si="37"/>
        <v>-0.54830659832223949</v>
      </c>
      <c r="I436">
        <f t="shared" ca="1" si="40"/>
        <v>-10.275269981763575</v>
      </c>
      <c r="J436">
        <f t="shared" ca="1" si="41"/>
        <v>19.597267998748364</v>
      </c>
    </row>
    <row r="437" spans="2:10" x14ac:dyDescent="0.25">
      <c r="B437">
        <f t="shared" ca="1" si="36"/>
        <v>-6.9119206907334529E-2</v>
      </c>
      <c r="C437">
        <f t="shared" ca="1" si="36"/>
        <v>0.40104447747380645</v>
      </c>
      <c r="D437">
        <f t="shared" ca="1" si="38"/>
        <v>34.056860753117633</v>
      </c>
      <c r="E437">
        <f t="shared" ca="1" si="39"/>
        <v>12.939975237774263</v>
      </c>
      <c r="G437">
        <f t="shared" ca="1" si="37"/>
        <v>-0.10170316069588714</v>
      </c>
      <c r="H437">
        <f t="shared" ca="1" si="37"/>
        <v>-0.41971816787878047</v>
      </c>
      <c r="I437">
        <f t="shared" ca="1" si="40"/>
        <v>-10.376973142459462</v>
      </c>
      <c r="J437">
        <f t="shared" ca="1" si="41"/>
        <v>19.177549830869584</v>
      </c>
    </row>
    <row r="438" spans="2:10" x14ac:dyDescent="0.25">
      <c r="B438">
        <f t="shared" ca="1" si="36"/>
        <v>-0.65789598571208363</v>
      </c>
      <c r="C438">
        <f t="shared" ca="1" si="36"/>
        <v>0.64382112025870653</v>
      </c>
      <c r="D438">
        <f t="shared" ca="1" si="38"/>
        <v>33.398964767405552</v>
      </c>
      <c r="E438">
        <f t="shared" ca="1" si="39"/>
        <v>13.58379635803297</v>
      </c>
      <c r="G438">
        <f t="shared" ca="1" si="37"/>
        <v>-0.55483981110834102</v>
      </c>
      <c r="H438">
        <f t="shared" ca="1" si="37"/>
        <v>-0.19918283132123893</v>
      </c>
      <c r="I438">
        <f t="shared" ca="1" si="40"/>
        <v>-10.931812953567803</v>
      </c>
      <c r="J438">
        <f t="shared" ca="1" si="41"/>
        <v>18.978366999548346</v>
      </c>
    </row>
    <row r="439" spans="2:10" x14ac:dyDescent="0.25">
      <c r="B439">
        <f t="shared" ca="1" si="36"/>
        <v>0.45479957028244611</v>
      </c>
      <c r="C439">
        <f t="shared" ca="1" si="36"/>
        <v>-0.47752933165945755</v>
      </c>
      <c r="D439">
        <f t="shared" ca="1" si="38"/>
        <v>33.853764337687998</v>
      </c>
      <c r="E439">
        <f t="shared" ca="1" si="39"/>
        <v>13.106267026373512</v>
      </c>
      <c r="G439">
        <f t="shared" ca="1" si="37"/>
        <v>0.40801680503260518</v>
      </c>
      <c r="H439">
        <f t="shared" ca="1" si="37"/>
        <v>0.49707447760439361</v>
      </c>
      <c r="I439">
        <f t="shared" ca="1" si="40"/>
        <v>-10.523796148535197</v>
      </c>
      <c r="J439">
        <f t="shared" ca="1" si="41"/>
        <v>19.475441477152739</v>
      </c>
    </row>
    <row r="440" spans="2:10" x14ac:dyDescent="0.25">
      <c r="B440">
        <f t="shared" ca="1" si="36"/>
        <v>-0.93318395020132461</v>
      </c>
      <c r="C440">
        <f t="shared" ca="1" si="36"/>
        <v>-0.64411801234104882</v>
      </c>
      <c r="D440">
        <f t="shared" ca="1" si="38"/>
        <v>32.920580387486673</v>
      </c>
      <c r="E440">
        <f t="shared" ca="1" si="39"/>
        <v>12.462149014032462</v>
      </c>
      <c r="G440">
        <f t="shared" ca="1" si="37"/>
        <v>-0.91751008084501118</v>
      </c>
      <c r="H440">
        <f t="shared" ca="1" si="37"/>
        <v>0.31087558570670804</v>
      </c>
      <c r="I440">
        <f t="shared" ca="1" si="40"/>
        <v>-11.441306229380208</v>
      </c>
      <c r="J440">
        <f t="shared" ca="1" si="41"/>
        <v>19.786317062859446</v>
      </c>
    </row>
    <row r="441" spans="2:10" x14ac:dyDescent="0.25">
      <c r="B441">
        <f t="shared" ca="1" si="36"/>
        <v>0.38678093825780757</v>
      </c>
      <c r="C441">
        <f t="shared" ca="1" si="36"/>
        <v>0.66455270327651483</v>
      </c>
      <c r="D441">
        <f t="shared" ca="1" si="38"/>
        <v>33.30736132574448</v>
      </c>
      <c r="E441">
        <f t="shared" ca="1" si="39"/>
        <v>13.126701717308977</v>
      </c>
      <c r="G441">
        <f t="shared" ca="1" si="37"/>
        <v>-0.50105143639016569</v>
      </c>
      <c r="H441">
        <f t="shared" ca="1" si="37"/>
        <v>0.77454414532088478</v>
      </c>
      <c r="I441">
        <f t="shared" ca="1" si="40"/>
        <v>-11.942357665770373</v>
      </c>
      <c r="J441">
        <f t="shared" ca="1" si="41"/>
        <v>20.560861208180331</v>
      </c>
    </row>
    <row r="442" spans="2:10" x14ac:dyDescent="0.25">
      <c r="B442">
        <f t="shared" ca="1" si="36"/>
        <v>-0.42065838880427031</v>
      </c>
      <c r="C442">
        <f t="shared" ca="1" si="36"/>
        <v>0.85652629478408016</v>
      </c>
      <c r="D442">
        <f t="shared" ca="1" si="38"/>
        <v>32.88670293694021</v>
      </c>
      <c r="E442">
        <f t="shared" ca="1" si="39"/>
        <v>13.983228012093058</v>
      </c>
      <c r="G442">
        <f t="shared" ca="1" si="37"/>
        <v>-0.71112317373476697</v>
      </c>
      <c r="H442">
        <f t="shared" ca="1" si="37"/>
        <v>0.1735768255889647</v>
      </c>
      <c r="I442">
        <f t="shared" ca="1" si="40"/>
        <v>-12.653480839505141</v>
      </c>
      <c r="J442">
        <f t="shared" ca="1" si="41"/>
        <v>20.734438033769294</v>
      </c>
    </row>
    <row r="443" spans="2:10" x14ac:dyDescent="0.25">
      <c r="B443">
        <f t="shared" ca="1" si="36"/>
        <v>0.92856049594211743</v>
      </c>
      <c r="C443">
        <f t="shared" ca="1" si="36"/>
        <v>-0.14809728197196836</v>
      </c>
      <c r="D443">
        <f t="shared" ca="1" si="38"/>
        <v>33.815263432882325</v>
      </c>
      <c r="E443">
        <f t="shared" ca="1" si="39"/>
        <v>13.83513073012109</v>
      </c>
      <c r="G443">
        <f t="shared" ca="1" si="37"/>
        <v>-0.87729197975506956</v>
      </c>
      <c r="H443">
        <f t="shared" ca="1" si="37"/>
        <v>0.84895073705153656</v>
      </c>
      <c r="I443">
        <f t="shared" ca="1" si="40"/>
        <v>-13.530772819260211</v>
      </c>
      <c r="J443">
        <f t="shared" ca="1" si="41"/>
        <v>21.583388770820832</v>
      </c>
    </row>
    <row r="444" spans="2:10" x14ac:dyDescent="0.25">
      <c r="B444">
        <f t="shared" ca="1" si="36"/>
        <v>-4.3526213088331822E-2</v>
      </c>
      <c r="C444">
        <f t="shared" ca="1" si="36"/>
        <v>0.45488386169653472</v>
      </c>
      <c r="D444">
        <f t="shared" ca="1" si="38"/>
        <v>33.771737219793991</v>
      </c>
      <c r="E444">
        <f t="shared" ca="1" si="39"/>
        <v>14.290014591817625</v>
      </c>
      <c r="G444">
        <f t="shared" ca="1" si="37"/>
        <v>-0.32848877276890165</v>
      </c>
      <c r="H444">
        <f t="shared" ca="1" si="37"/>
        <v>-0.16807790992729132</v>
      </c>
      <c r="I444">
        <f t="shared" ca="1" si="40"/>
        <v>-13.859261592029112</v>
      </c>
      <c r="J444">
        <f t="shared" ca="1" si="41"/>
        <v>21.415310860893541</v>
      </c>
    </row>
    <row r="445" spans="2:10" x14ac:dyDescent="0.25">
      <c r="B445">
        <f t="shared" ca="1" si="36"/>
        <v>-0.13671412445695297</v>
      </c>
      <c r="C445">
        <f t="shared" ca="1" si="36"/>
        <v>-0.13808092765254654</v>
      </c>
      <c r="D445">
        <f t="shared" ca="1" si="38"/>
        <v>33.63502309533704</v>
      </c>
      <c r="E445">
        <f t="shared" ca="1" si="39"/>
        <v>14.151933664165078</v>
      </c>
      <c r="G445">
        <f t="shared" ca="1" si="37"/>
        <v>0.18450595238029588</v>
      </c>
      <c r="H445">
        <f t="shared" ca="1" si="37"/>
        <v>0.17208158104582472</v>
      </c>
      <c r="I445">
        <f t="shared" ca="1" si="40"/>
        <v>-13.674755639648817</v>
      </c>
      <c r="J445">
        <f t="shared" ca="1" si="41"/>
        <v>21.587392441939365</v>
      </c>
    </row>
    <row r="446" spans="2:10" x14ac:dyDescent="0.25">
      <c r="B446">
        <f t="shared" ca="1" si="36"/>
        <v>0.79072269850286547</v>
      </c>
      <c r="C446">
        <f t="shared" ca="1" si="36"/>
        <v>0.73258443793576955</v>
      </c>
      <c r="D446">
        <f t="shared" ca="1" si="38"/>
        <v>34.425745793839909</v>
      </c>
      <c r="E446">
        <f t="shared" ca="1" si="39"/>
        <v>14.884518102100849</v>
      </c>
      <c r="G446">
        <f t="shared" ca="1" si="37"/>
        <v>-0.48078614589747359</v>
      </c>
      <c r="H446">
        <f t="shared" ca="1" si="37"/>
        <v>-7.2442321776264196E-2</v>
      </c>
      <c r="I446">
        <f t="shared" ca="1" si="40"/>
        <v>-14.155541785546291</v>
      </c>
      <c r="J446">
        <f t="shared" ca="1" si="41"/>
        <v>21.5149501201631</v>
      </c>
    </row>
    <row r="447" spans="2:10" x14ac:dyDescent="0.25">
      <c r="B447">
        <f t="shared" ca="1" si="36"/>
        <v>4.7297867191984366E-2</v>
      </c>
      <c r="C447">
        <f t="shared" ca="1" si="36"/>
        <v>-0.84932533144042899</v>
      </c>
      <c r="D447">
        <f t="shared" ca="1" si="38"/>
        <v>34.473043661031895</v>
      </c>
      <c r="E447">
        <f t="shared" ca="1" si="39"/>
        <v>14.035192770660419</v>
      </c>
      <c r="G447">
        <f t="shared" ca="1" si="37"/>
        <v>1.7834755358149046E-2</v>
      </c>
      <c r="H447">
        <f t="shared" ca="1" si="37"/>
        <v>-0.48918233205544714</v>
      </c>
      <c r="I447">
        <f t="shared" ca="1" si="40"/>
        <v>-14.137707030188142</v>
      </c>
      <c r="J447">
        <f t="shared" ca="1" si="41"/>
        <v>21.025767788107654</v>
      </c>
    </row>
    <row r="448" spans="2:10" x14ac:dyDescent="0.25">
      <c r="B448">
        <f t="shared" ca="1" si="36"/>
        <v>0.96136247581983891</v>
      </c>
      <c r="C448">
        <f t="shared" ca="1" si="36"/>
        <v>0.5565581973877427</v>
      </c>
      <c r="D448">
        <f t="shared" ca="1" si="38"/>
        <v>35.434406136851734</v>
      </c>
      <c r="E448">
        <f t="shared" ca="1" si="39"/>
        <v>14.591750968048162</v>
      </c>
      <c r="G448">
        <f t="shared" ca="1" si="37"/>
        <v>-0.1265198398988574</v>
      </c>
      <c r="H448">
        <f t="shared" ca="1" si="37"/>
        <v>-0.51557206318873416</v>
      </c>
      <c r="I448">
        <f t="shared" ca="1" si="40"/>
        <v>-14.264226870087001</v>
      </c>
      <c r="J448">
        <f t="shared" ca="1" si="41"/>
        <v>20.510195724918919</v>
      </c>
    </row>
    <row r="449" spans="2:10" x14ac:dyDescent="0.25">
      <c r="B449">
        <f t="shared" ca="1" si="36"/>
        <v>0.2747616722905375</v>
      </c>
      <c r="C449">
        <f t="shared" ca="1" si="36"/>
        <v>-0.30846813067212597</v>
      </c>
      <c r="D449">
        <f t="shared" ca="1" si="38"/>
        <v>35.709167809142272</v>
      </c>
      <c r="E449">
        <f t="shared" ca="1" si="39"/>
        <v>14.283282837376035</v>
      </c>
      <c r="G449">
        <f t="shared" ca="1" si="37"/>
        <v>-0.75050214796735459</v>
      </c>
      <c r="H449">
        <f t="shared" ca="1" si="37"/>
        <v>0.44024558049066953</v>
      </c>
      <c r="I449">
        <f t="shared" ca="1" si="40"/>
        <v>-15.014729018054355</v>
      </c>
      <c r="J449">
        <f t="shared" ca="1" si="41"/>
        <v>20.950441305409587</v>
      </c>
    </row>
    <row r="450" spans="2:10" x14ac:dyDescent="0.25">
      <c r="B450">
        <f t="shared" ca="1" si="36"/>
        <v>-0.59841930128816601</v>
      </c>
      <c r="C450">
        <f t="shared" ca="1" si="36"/>
        <v>0.99453725773230683</v>
      </c>
      <c r="D450">
        <f t="shared" ca="1" si="38"/>
        <v>35.110748507854105</v>
      </c>
      <c r="E450">
        <f t="shared" ca="1" si="39"/>
        <v>15.277820095108343</v>
      </c>
      <c r="G450">
        <f t="shared" ca="1" si="37"/>
        <v>-0.64790846308423644</v>
      </c>
      <c r="H450">
        <f t="shared" ca="1" si="37"/>
        <v>-0.20142448724664153</v>
      </c>
      <c r="I450">
        <f t="shared" ca="1" si="40"/>
        <v>-15.662637481138592</v>
      </c>
      <c r="J450">
        <f t="shared" ca="1" si="41"/>
        <v>20.749016818162946</v>
      </c>
    </row>
    <row r="451" spans="2:10" x14ac:dyDescent="0.25">
      <c r="B451">
        <f t="shared" ref="B451:C514" ca="1" si="42">1-2*RAND()</f>
        <v>0.64253939348805833</v>
      </c>
      <c r="C451">
        <f t="shared" ca="1" si="42"/>
        <v>0.11354851377952691</v>
      </c>
      <c r="D451">
        <f t="shared" ca="1" si="38"/>
        <v>35.753287901342162</v>
      </c>
      <c r="E451">
        <f t="shared" ca="1" si="39"/>
        <v>15.39136860888787</v>
      </c>
      <c r="G451">
        <f t="shared" ref="G451:H514" ca="1" si="43">1-2*RAND()</f>
        <v>0.21871025803173683</v>
      </c>
      <c r="H451">
        <f t="shared" ca="1" si="43"/>
        <v>0.20736299565972427</v>
      </c>
      <c r="I451">
        <f t="shared" ca="1" si="40"/>
        <v>-15.443927223106856</v>
      </c>
      <c r="J451">
        <f t="shared" ca="1" si="41"/>
        <v>20.956379813822672</v>
      </c>
    </row>
    <row r="452" spans="2:10" x14ac:dyDescent="0.25">
      <c r="B452">
        <f t="shared" ca="1" si="42"/>
        <v>0.43342775412031309</v>
      </c>
      <c r="C452">
        <f t="shared" ca="1" si="42"/>
        <v>0.49075805076297851</v>
      </c>
      <c r="D452">
        <f t="shared" ref="D452:D515" ca="1" si="44">D451+B452</f>
        <v>36.186715655462478</v>
      </c>
      <c r="E452">
        <f t="shared" ref="E452:E515" ca="1" si="45">E451+C452</f>
        <v>15.882126659650849</v>
      </c>
      <c r="G452">
        <f t="shared" ca="1" si="43"/>
        <v>-0.60161229585661302</v>
      </c>
      <c r="H452">
        <f t="shared" ca="1" si="43"/>
        <v>0.61472460392904016</v>
      </c>
      <c r="I452">
        <f t="shared" ref="I452:I515" ca="1" si="46">I451+G452</f>
        <v>-16.045539518963469</v>
      </c>
      <c r="J452">
        <f t="shared" ref="J452:J515" ca="1" si="47">J451+H452</f>
        <v>21.571104417751712</v>
      </c>
    </row>
    <row r="453" spans="2:10" x14ac:dyDescent="0.25">
      <c r="B453">
        <f t="shared" ca="1" si="42"/>
        <v>6.6175934621975241E-2</v>
      </c>
      <c r="C453">
        <f t="shared" ca="1" si="42"/>
        <v>0.41282891401883925</v>
      </c>
      <c r="D453">
        <f t="shared" ca="1" si="44"/>
        <v>36.252891590084452</v>
      </c>
      <c r="E453">
        <f t="shared" ca="1" si="45"/>
        <v>16.294955573669689</v>
      </c>
      <c r="G453">
        <f t="shared" ca="1" si="43"/>
        <v>0.78624351535217762</v>
      </c>
      <c r="H453">
        <f t="shared" ca="1" si="43"/>
        <v>-0.38685776595418098</v>
      </c>
      <c r="I453">
        <f t="shared" ca="1" si="46"/>
        <v>-15.259296003611292</v>
      </c>
      <c r="J453">
        <f t="shared" ca="1" si="47"/>
        <v>21.18424665179753</v>
      </c>
    </row>
    <row r="454" spans="2:10" x14ac:dyDescent="0.25">
      <c r="B454">
        <f t="shared" ca="1" si="42"/>
        <v>0.38471232543820277</v>
      </c>
      <c r="C454">
        <f t="shared" ca="1" si="42"/>
        <v>0.43683388608543683</v>
      </c>
      <c r="D454">
        <f t="shared" ca="1" si="44"/>
        <v>36.637603915522654</v>
      </c>
      <c r="E454">
        <f t="shared" ca="1" si="45"/>
        <v>16.731789459755127</v>
      </c>
      <c r="G454">
        <f t="shared" ca="1" si="43"/>
        <v>0.86720998936399485</v>
      </c>
      <c r="H454">
        <f t="shared" ca="1" si="43"/>
        <v>-0.95912061528885628</v>
      </c>
      <c r="I454">
        <f t="shared" ca="1" si="46"/>
        <v>-14.392086014247297</v>
      </c>
      <c r="J454">
        <f t="shared" ca="1" si="47"/>
        <v>20.225126036508673</v>
      </c>
    </row>
    <row r="455" spans="2:10" x14ac:dyDescent="0.25">
      <c r="B455">
        <f t="shared" ca="1" si="42"/>
        <v>-0.22951170334555138</v>
      </c>
      <c r="C455">
        <f t="shared" ca="1" si="42"/>
        <v>0.85195623426009859</v>
      </c>
      <c r="D455">
        <f t="shared" ca="1" si="44"/>
        <v>36.408092212177102</v>
      </c>
      <c r="E455">
        <f t="shared" ca="1" si="45"/>
        <v>17.583745694015224</v>
      </c>
      <c r="G455">
        <f t="shared" ca="1" si="43"/>
        <v>-0.99738103803926159</v>
      </c>
      <c r="H455">
        <f t="shared" ca="1" si="43"/>
        <v>0.70768018450692538</v>
      </c>
      <c r="I455">
        <f t="shared" ca="1" si="46"/>
        <v>-15.389467052286559</v>
      </c>
      <c r="J455">
        <f t="shared" ca="1" si="47"/>
        <v>20.9328062210156</v>
      </c>
    </row>
    <row r="456" spans="2:10" x14ac:dyDescent="0.25">
      <c r="B456">
        <f t="shared" ca="1" si="42"/>
        <v>-0.14389030550343107</v>
      </c>
      <c r="C456">
        <f t="shared" ca="1" si="42"/>
        <v>0.52472321090195817</v>
      </c>
      <c r="D456">
        <f t="shared" ca="1" si="44"/>
        <v>36.264201906673669</v>
      </c>
      <c r="E456">
        <f t="shared" ca="1" si="45"/>
        <v>18.108468904917181</v>
      </c>
      <c r="G456">
        <f t="shared" ca="1" si="43"/>
        <v>0.11422200555324946</v>
      </c>
      <c r="H456">
        <f t="shared" ca="1" si="43"/>
        <v>-0.75309879766150489</v>
      </c>
      <c r="I456">
        <f t="shared" ca="1" si="46"/>
        <v>-15.275245046733309</v>
      </c>
      <c r="J456">
        <f t="shared" ca="1" si="47"/>
        <v>20.179707423354095</v>
      </c>
    </row>
    <row r="457" spans="2:10" x14ac:dyDescent="0.25">
      <c r="B457">
        <f t="shared" ca="1" si="42"/>
        <v>-0.97684879797629809</v>
      </c>
      <c r="C457">
        <f t="shared" ca="1" si="42"/>
        <v>-0.38221408348752051</v>
      </c>
      <c r="D457">
        <f t="shared" ca="1" si="44"/>
        <v>35.287353108697374</v>
      </c>
      <c r="E457">
        <f t="shared" ca="1" si="45"/>
        <v>17.726254821429659</v>
      </c>
      <c r="G457">
        <f t="shared" ca="1" si="43"/>
        <v>-0.46157826258475043</v>
      </c>
      <c r="H457">
        <f t="shared" ca="1" si="43"/>
        <v>0.60270767220280064</v>
      </c>
      <c r="I457">
        <f t="shared" ca="1" si="46"/>
        <v>-15.736823309318059</v>
      </c>
      <c r="J457">
        <f t="shared" ca="1" si="47"/>
        <v>20.782415095556896</v>
      </c>
    </row>
    <row r="458" spans="2:10" x14ac:dyDescent="0.25">
      <c r="B458">
        <f t="shared" ca="1" si="42"/>
        <v>0.52982024509499492</v>
      </c>
      <c r="C458">
        <f t="shared" ca="1" si="42"/>
        <v>-0.39183750661275729</v>
      </c>
      <c r="D458">
        <f t="shared" ca="1" si="44"/>
        <v>35.81717335379237</v>
      </c>
      <c r="E458">
        <f t="shared" ca="1" si="45"/>
        <v>17.334417314816903</v>
      </c>
      <c r="G458">
        <f t="shared" ca="1" si="43"/>
        <v>9.9765385503346682E-2</v>
      </c>
      <c r="H458">
        <f t="shared" ca="1" si="43"/>
        <v>0.44814659383324695</v>
      </c>
      <c r="I458">
        <f t="shared" ca="1" si="46"/>
        <v>-15.637057923814712</v>
      </c>
      <c r="J458">
        <f t="shared" ca="1" si="47"/>
        <v>21.230561689390143</v>
      </c>
    </row>
    <row r="459" spans="2:10" x14ac:dyDescent="0.25">
      <c r="B459">
        <f t="shared" ca="1" si="42"/>
        <v>-0.66966728744012638</v>
      </c>
      <c r="C459">
        <f t="shared" ca="1" si="42"/>
        <v>-0.29969987651597441</v>
      </c>
      <c r="D459">
        <f t="shared" ca="1" si="44"/>
        <v>35.147506066352243</v>
      </c>
      <c r="E459">
        <f t="shared" ca="1" si="45"/>
        <v>17.03471743830093</v>
      </c>
      <c r="G459">
        <f t="shared" ca="1" si="43"/>
        <v>-0.58091547610685668</v>
      </c>
      <c r="H459">
        <f t="shared" ca="1" si="43"/>
        <v>0.70532543960411864</v>
      </c>
      <c r="I459">
        <f t="shared" ca="1" si="46"/>
        <v>-16.217973399921569</v>
      </c>
      <c r="J459">
        <f t="shared" ca="1" si="47"/>
        <v>21.93588712899426</v>
      </c>
    </row>
    <row r="460" spans="2:10" x14ac:dyDescent="0.25">
      <c r="B460">
        <f t="shared" ca="1" si="42"/>
        <v>-0.87101570325499367</v>
      </c>
      <c r="C460">
        <f t="shared" ca="1" si="42"/>
        <v>-0.62188810311649889</v>
      </c>
      <c r="D460">
        <f t="shared" ca="1" si="44"/>
        <v>34.276490363097253</v>
      </c>
      <c r="E460">
        <f t="shared" ca="1" si="45"/>
        <v>16.41282933518443</v>
      </c>
      <c r="G460">
        <f t="shared" ca="1" si="43"/>
        <v>0.85133557081963485</v>
      </c>
      <c r="H460">
        <f t="shared" ca="1" si="43"/>
        <v>-3.3828178410004961E-2</v>
      </c>
      <c r="I460">
        <f t="shared" ca="1" si="46"/>
        <v>-15.366637829101933</v>
      </c>
      <c r="J460">
        <f t="shared" ca="1" si="47"/>
        <v>21.902058950584255</v>
      </c>
    </row>
    <row r="461" spans="2:10" x14ac:dyDescent="0.25">
      <c r="B461">
        <f t="shared" ca="1" si="42"/>
        <v>0.36717639811071034</v>
      </c>
      <c r="C461">
        <f t="shared" ca="1" si="42"/>
        <v>-0.19250809453694617</v>
      </c>
      <c r="D461">
        <f t="shared" ca="1" si="44"/>
        <v>34.64366676120796</v>
      </c>
      <c r="E461">
        <f t="shared" ca="1" si="45"/>
        <v>16.220321240647483</v>
      </c>
      <c r="G461">
        <f t="shared" ca="1" si="43"/>
        <v>-0.35677941349282816</v>
      </c>
      <c r="H461">
        <f t="shared" ca="1" si="43"/>
        <v>-0.30293911942261964</v>
      </c>
      <c r="I461">
        <f t="shared" ca="1" si="46"/>
        <v>-15.723417242594762</v>
      </c>
      <c r="J461">
        <f t="shared" ca="1" si="47"/>
        <v>21.599119831161637</v>
      </c>
    </row>
    <row r="462" spans="2:10" x14ac:dyDescent="0.25">
      <c r="B462">
        <f t="shared" ca="1" si="42"/>
        <v>-0.31423138420123675</v>
      </c>
      <c r="C462">
        <f t="shared" ca="1" si="42"/>
        <v>-0.33767386386959908</v>
      </c>
      <c r="D462">
        <f t="shared" ca="1" si="44"/>
        <v>34.329435377006725</v>
      </c>
      <c r="E462">
        <f t="shared" ca="1" si="45"/>
        <v>15.882647376777884</v>
      </c>
      <c r="G462">
        <f t="shared" ca="1" si="43"/>
        <v>-5.0286514505376134E-2</v>
      </c>
      <c r="H462">
        <f t="shared" ca="1" si="43"/>
        <v>-0.64512137604512487</v>
      </c>
      <c r="I462">
        <f t="shared" ca="1" si="46"/>
        <v>-15.773703757100138</v>
      </c>
      <c r="J462">
        <f t="shared" ca="1" si="47"/>
        <v>20.953998455116512</v>
      </c>
    </row>
    <row r="463" spans="2:10" x14ac:dyDescent="0.25">
      <c r="B463">
        <f t="shared" ca="1" si="42"/>
        <v>0.79789641758907037</v>
      </c>
      <c r="C463">
        <f t="shared" ca="1" si="42"/>
        <v>0.70403445736811054</v>
      </c>
      <c r="D463">
        <f t="shared" ca="1" si="44"/>
        <v>35.127331794595797</v>
      </c>
      <c r="E463">
        <f t="shared" ca="1" si="45"/>
        <v>16.586681834145995</v>
      </c>
      <c r="G463">
        <f t="shared" ca="1" si="43"/>
        <v>-0.63583373103881291</v>
      </c>
      <c r="H463">
        <f t="shared" ca="1" si="43"/>
        <v>0.49231618728767468</v>
      </c>
      <c r="I463">
        <f t="shared" ca="1" si="46"/>
        <v>-16.409537488138952</v>
      </c>
      <c r="J463">
        <f t="shared" ca="1" si="47"/>
        <v>21.446314642404186</v>
      </c>
    </row>
    <row r="464" spans="2:10" x14ac:dyDescent="0.25">
      <c r="B464">
        <f t="shared" ca="1" si="42"/>
        <v>0.14959885953393681</v>
      </c>
      <c r="C464">
        <f t="shared" ca="1" si="42"/>
        <v>0.92245822949759515</v>
      </c>
      <c r="D464">
        <f t="shared" ca="1" si="44"/>
        <v>35.276930654129735</v>
      </c>
      <c r="E464">
        <f t="shared" ca="1" si="45"/>
        <v>17.509140063643592</v>
      </c>
      <c r="G464">
        <f t="shared" ca="1" si="43"/>
        <v>-0.67886398811148863</v>
      </c>
      <c r="H464">
        <f t="shared" ca="1" si="43"/>
        <v>0.99378173734347075</v>
      </c>
      <c r="I464">
        <f t="shared" ca="1" si="46"/>
        <v>-17.088401476250439</v>
      </c>
      <c r="J464">
        <f t="shared" ca="1" si="47"/>
        <v>22.440096379747658</v>
      </c>
    </row>
    <row r="465" spans="2:10" x14ac:dyDescent="0.25">
      <c r="B465">
        <f t="shared" ca="1" si="42"/>
        <v>0.31023926784288625</v>
      </c>
      <c r="C465">
        <f t="shared" ca="1" si="42"/>
        <v>-0.5341000119842354</v>
      </c>
      <c r="D465">
        <f t="shared" ca="1" si="44"/>
        <v>35.587169921972624</v>
      </c>
      <c r="E465">
        <f t="shared" ca="1" si="45"/>
        <v>16.975040051659356</v>
      </c>
      <c r="G465">
        <f t="shared" ca="1" si="43"/>
        <v>0.99984368148825009</v>
      </c>
      <c r="H465">
        <f t="shared" ca="1" si="43"/>
        <v>0.73278887799998271</v>
      </c>
      <c r="I465">
        <f t="shared" ca="1" si="46"/>
        <v>-16.088557794762188</v>
      </c>
      <c r="J465">
        <f t="shared" ca="1" si="47"/>
        <v>23.172885257747641</v>
      </c>
    </row>
    <row r="466" spans="2:10" x14ac:dyDescent="0.25">
      <c r="B466">
        <f t="shared" ca="1" si="42"/>
        <v>0.14835921823139731</v>
      </c>
      <c r="C466">
        <f t="shared" ca="1" si="42"/>
        <v>-0.3298725285761599</v>
      </c>
      <c r="D466">
        <f t="shared" ca="1" si="44"/>
        <v>35.735529140204022</v>
      </c>
      <c r="E466">
        <f t="shared" ca="1" si="45"/>
        <v>16.645167523083195</v>
      </c>
      <c r="G466">
        <f t="shared" ca="1" si="43"/>
        <v>-0.26551222256498819</v>
      </c>
      <c r="H466">
        <f t="shared" ca="1" si="43"/>
        <v>0.10565002878791874</v>
      </c>
      <c r="I466">
        <f t="shared" ca="1" si="46"/>
        <v>-16.354070017327178</v>
      </c>
      <c r="J466">
        <f t="shared" ca="1" si="47"/>
        <v>23.278535286535561</v>
      </c>
    </row>
    <row r="467" spans="2:10" x14ac:dyDescent="0.25">
      <c r="B467">
        <f t="shared" ca="1" si="42"/>
        <v>-0.89060386327732899</v>
      </c>
      <c r="C467">
        <f t="shared" ca="1" si="42"/>
        <v>0.20600703247280183</v>
      </c>
      <c r="D467">
        <f t="shared" ca="1" si="44"/>
        <v>34.844925276926695</v>
      </c>
      <c r="E467">
        <f t="shared" ca="1" si="45"/>
        <v>16.851174555555996</v>
      </c>
      <c r="G467">
        <f t="shared" ca="1" si="43"/>
        <v>6.7290804007184235E-2</v>
      </c>
      <c r="H467">
        <f t="shared" ca="1" si="43"/>
        <v>0.13612373980977122</v>
      </c>
      <c r="I467">
        <f t="shared" ca="1" si="46"/>
        <v>-16.286779213319996</v>
      </c>
      <c r="J467">
        <f t="shared" ca="1" si="47"/>
        <v>23.414659026345333</v>
      </c>
    </row>
    <row r="468" spans="2:10" x14ac:dyDescent="0.25">
      <c r="B468">
        <f t="shared" ca="1" si="42"/>
        <v>-0.77672428707863617</v>
      </c>
      <c r="C468">
        <f t="shared" ca="1" si="42"/>
        <v>-0.62133594864377861</v>
      </c>
      <c r="D468">
        <f t="shared" ca="1" si="44"/>
        <v>34.068200989848059</v>
      </c>
      <c r="E468">
        <f t="shared" ca="1" si="45"/>
        <v>16.229838606912217</v>
      </c>
      <c r="G468">
        <f t="shared" ca="1" si="43"/>
        <v>0.82617767614110016</v>
      </c>
      <c r="H468">
        <f t="shared" ca="1" si="43"/>
        <v>0.60356124483947471</v>
      </c>
      <c r="I468">
        <f t="shared" ca="1" si="46"/>
        <v>-15.460601537178896</v>
      </c>
      <c r="J468">
        <f t="shared" ca="1" si="47"/>
        <v>24.018220271184809</v>
      </c>
    </row>
    <row r="469" spans="2:10" x14ac:dyDescent="0.25">
      <c r="B469">
        <f t="shared" ca="1" si="42"/>
        <v>0.24281322614715228</v>
      </c>
      <c r="C469">
        <f t="shared" ca="1" si="42"/>
        <v>0.32122219106215866</v>
      </c>
      <c r="D469">
        <f t="shared" ca="1" si="44"/>
        <v>34.311014215995208</v>
      </c>
      <c r="E469">
        <f t="shared" ca="1" si="45"/>
        <v>16.551060797974376</v>
      </c>
      <c r="G469">
        <f t="shared" ca="1" si="43"/>
        <v>-2.9007855934704452E-2</v>
      </c>
      <c r="H469">
        <f t="shared" ca="1" si="43"/>
        <v>0.43937985045378958</v>
      </c>
      <c r="I469">
        <f t="shared" ca="1" si="46"/>
        <v>-15.4896093931136</v>
      </c>
      <c r="J469">
        <f t="shared" ca="1" si="47"/>
        <v>24.457600121638599</v>
      </c>
    </row>
    <row r="470" spans="2:10" x14ac:dyDescent="0.25">
      <c r="B470">
        <f t="shared" ca="1" si="42"/>
        <v>6.8038388791801241E-2</v>
      </c>
      <c r="C470">
        <f t="shared" ca="1" si="42"/>
        <v>0.45953640721777567</v>
      </c>
      <c r="D470">
        <f t="shared" ca="1" si="44"/>
        <v>34.379052604787006</v>
      </c>
      <c r="E470">
        <f t="shared" ca="1" si="45"/>
        <v>17.010597205192152</v>
      </c>
      <c r="G470">
        <f t="shared" ca="1" si="43"/>
        <v>-0.18413200674808783</v>
      </c>
      <c r="H470">
        <f t="shared" ca="1" si="43"/>
        <v>-0.8479923889556602</v>
      </c>
      <c r="I470">
        <f t="shared" ca="1" si="46"/>
        <v>-15.673741399861688</v>
      </c>
      <c r="J470">
        <f t="shared" ca="1" si="47"/>
        <v>23.609607732682939</v>
      </c>
    </row>
    <row r="471" spans="2:10" x14ac:dyDescent="0.25">
      <c r="B471">
        <f t="shared" ca="1" si="42"/>
        <v>-0.67474944471069898</v>
      </c>
      <c r="C471">
        <f t="shared" ca="1" si="42"/>
        <v>-0.3398885917239034</v>
      </c>
      <c r="D471">
        <f t="shared" ca="1" si="44"/>
        <v>33.704303160076307</v>
      </c>
      <c r="E471">
        <f t="shared" ca="1" si="45"/>
        <v>16.67070861346825</v>
      </c>
      <c r="G471">
        <f t="shared" ca="1" si="43"/>
        <v>-0.42603078336130662</v>
      </c>
      <c r="H471">
        <f t="shared" ca="1" si="43"/>
        <v>0.37951564847597119</v>
      </c>
      <c r="I471">
        <f t="shared" ca="1" si="46"/>
        <v>-16.099772183222996</v>
      </c>
      <c r="J471">
        <f t="shared" ca="1" si="47"/>
        <v>23.989123381158912</v>
      </c>
    </row>
    <row r="472" spans="2:10" x14ac:dyDescent="0.25">
      <c r="B472">
        <f t="shared" ca="1" si="42"/>
        <v>0.94405063168480874</v>
      </c>
      <c r="C472">
        <f t="shared" ca="1" si="42"/>
        <v>0.96558264595968857</v>
      </c>
      <c r="D472">
        <f t="shared" ca="1" si="44"/>
        <v>34.648353791761117</v>
      </c>
      <c r="E472">
        <f t="shared" ca="1" si="45"/>
        <v>17.636291259427939</v>
      </c>
      <c r="G472">
        <f t="shared" ca="1" si="43"/>
        <v>-0.80923305141302748</v>
      </c>
      <c r="H472">
        <f t="shared" ca="1" si="43"/>
        <v>-5.7862450476409144E-3</v>
      </c>
      <c r="I472">
        <f t="shared" ca="1" si="46"/>
        <v>-16.909005234636023</v>
      </c>
      <c r="J472">
        <f t="shared" ca="1" si="47"/>
        <v>23.98333713611127</v>
      </c>
    </row>
    <row r="473" spans="2:10" x14ac:dyDescent="0.25">
      <c r="B473">
        <f t="shared" ca="1" si="42"/>
        <v>0.85135392036513458</v>
      </c>
      <c r="C473">
        <f t="shared" ca="1" si="42"/>
        <v>-9.3907305230251481E-2</v>
      </c>
      <c r="D473">
        <f t="shared" ca="1" si="44"/>
        <v>35.499707712126252</v>
      </c>
      <c r="E473">
        <f t="shared" ca="1" si="45"/>
        <v>17.542383954197689</v>
      </c>
      <c r="G473">
        <f t="shared" ca="1" si="43"/>
        <v>2.741832695228541E-2</v>
      </c>
      <c r="H473">
        <f t="shared" ca="1" si="43"/>
        <v>-0.56227409115048399</v>
      </c>
      <c r="I473">
        <f t="shared" ca="1" si="46"/>
        <v>-16.881586907683737</v>
      </c>
      <c r="J473">
        <f t="shared" ca="1" si="47"/>
        <v>23.421063044960786</v>
      </c>
    </row>
    <row r="474" spans="2:10" x14ac:dyDescent="0.25">
      <c r="B474">
        <f t="shared" ca="1" si="42"/>
        <v>-0.98279897225800972</v>
      </c>
      <c r="C474">
        <f t="shared" ca="1" si="42"/>
        <v>-0.3259302181245074</v>
      </c>
      <c r="D474">
        <f t="shared" ca="1" si="44"/>
        <v>34.516908739868242</v>
      </c>
      <c r="E474">
        <f t="shared" ca="1" si="45"/>
        <v>17.216453736073181</v>
      </c>
      <c r="G474">
        <f t="shared" ca="1" si="43"/>
        <v>-0.75502397993595238</v>
      </c>
      <c r="H474">
        <f t="shared" ca="1" si="43"/>
        <v>0.97660156551372723</v>
      </c>
      <c r="I474">
        <f t="shared" ca="1" si="46"/>
        <v>-17.636610887619689</v>
      </c>
      <c r="J474">
        <f t="shared" ca="1" si="47"/>
        <v>24.397664610474514</v>
      </c>
    </row>
    <row r="475" spans="2:10" x14ac:dyDescent="0.25">
      <c r="B475">
        <f t="shared" ca="1" si="42"/>
        <v>0.32832276186455767</v>
      </c>
      <c r="C475">
        <f t="shared" ca="1" si="42"/>
        <v>-0.28048421223800801</v>
      </c>
      <c r="D475">
        <f t="shared" ca="1" si="44"/>
        <v>34.845231501732798</v>
      </c>
      <c r="E475">
        <f t="shared" ca="1" si="45"/>
        <v>16.935969523835173</v>
      </c>
      <c r="G475">
        <f t="shared" ca="1" si="43"/>
        <v>-0.63696079576448161</v>
      </c>
      <c r="H475">
        <f t="shared" ca="1" si="43"/>
        <v>0.23201693433458659</v>
      </c>
      <c r="I475">
        <f t="shared" ca="1" si="46"/>
        <v>-18.273571683384169</v>
      </c>
      <c r="J475">
        <f t="shared" ca="1" si="47"/>
        <v>24.629681544809102</v>
      </c>
    </row>
    <row r="476" spans="2:10" x14ac:dyDescent="0.25">
      <c r="B476">
        <f t="shared" ca="1" si="42"/>
        <v>0.79919628283966815</v>
      </c>
      <c r="C476">
        <f t="shared" ca="1" si="42"/>
        <v>-0.56716280684105724</v>
      </c>
      <c r="D476">
        <f t="shared" ca="1" si="44"/>
        <v>35.644427784572464</v>
      </c>
      <c r="E476">
        <f t="shared" ca="1" si="45"/>
        <v>16.368806716994115</v>
      </c>
      <c r="G476">
        <f t="shared" ca="1" si="43"/>
        <v>-0.91745536274189443</v>
      </c>
      <c r="H476">
        <f t="shared" ca="1" si="43"/>
        <v>0.52590181883770382</v>
      </c>
      <c r="I476">
        <f t="shared" ca="1" si="46"/>
        <v>-19.191027046126063</v>
      </c>
      <c r="J476">
        <f t="shared" ca="1" si="47"/>
        <v>25.155583363646805</v>
      </c>
    </row>
    <row r="477" spans="2:10" x14ac:dyDescent="0.25">
      <c r="B477">
        <f t="shared" ca="1" si="42"/>
        <v>0.77715946396795044</v>
      </c>
      <c r="C477">
        <f t="shared" ca="1" si="42"/>
        <v>0.82101600105201755</v>
      </c>
      <c r="D477">
        <f t="shared" ca="1" si="44"/>
        <v>36.421587248540412</v>
      </c>
      <c r="E477">
        <f t="shared" ca="1" si="45"/>
        <v>17.189822718046134</v>
      </c>
      <c r="G477">
        <f t="shared" ca="1" si="43"/>
        <v>-0.32536183236203264</v>
      </c>
      <c r="H477">
        <f t="shared" ca="1" si="43"/>
        <v>-0.19078581919055493</v>
      </c>
      <c r="I477">
        <f t="shared" ca="1" si="46"/>
        <v>-19.516388878488094</v>
      </c>
      <c r="J477">
        <f t="shared" ca="1" si="47"/>
        <v>24.96479754445625</v>
      </c>
    </row>
    <row r="478" spans="2:10" x14ac:dyDescent="0.25">
      <c r="B478">
        <f t="shared" ca="1" si="42"/>
        <v>-0.61201556433375481</v>
      </c>
      <c r="C478">
        <f t="shared" ca="1" si="42"/>
        <v>6.338520136479131E-2</v>
      </c>
      <c r="D478">
        <f t="shared" ca="1" si="44"/>
        <v>35.809571684206659</v>
      </c>
      <c r="E478">
        <f t="shared" ca="1" si="45"/>
        <v>17.253207919410926</v>
      </c>
      <c r="G478">
        <f t="shared" ca="1" si="43"/>
        <v>0.24880361486262381</v>
      </c>
      <c r="H478">
        <f t="shared" ca="1" si="43"/>
        <v>-0.17747451965377326</v>
      </c>
      <c r="I478">
        <f t="shared" ca="1" si="46"/>
        <v>-19.26758526362547</v>
      </c>
      <c r="J478">
        <f t="shared" ca="1" si="47"/>
        <v>24.787323024802475</v>
      </c>
    </row>
    <row r="479" spans="2:10" x14ac:dyDescent="0.25">
      <c r="B479">
        <f t="shared" ca="1" si="42"/>
        <v>-0.23145575025769638</v>
      </c>
      <c r="C479">
        <f t="shared" ca="1" si="42"/>
        <v>0.85223403926474428</v>
      </c>
      <c r="D479">
        <f t="shared" ca="1" si="44"/>
        <v>35.578115933948965</v>
      </c>
      <c r="E479">
        <f t="shared" ca="1" si="45"/>
        <v>18.105441958675669</v>
      </c>
      <c r="G479">
        <f t="shared" ca="1" si="43"/>
        <v>-0.87507280055809655</v>
      </c>
      <c r="H479">
        <f t="shared" ca="1" si="43"/>
        <v>-0.70185770968817529</v>
      </c>
      <c r="I479">
        <f t="shared" ca="1" si="46"/>
        <v>-20.142658064183568</v>
      </c>
      <c r="J479">
        <f t="shared" ca="1" si="47"/>
        <v>24.085465315114298</v>
      </c>
    </row>
    <row r="480" spans="2:10" x14ac:dyDescent="0.25">
      <c r="B480">
        <f t="shared" ca="1" si="42"/>
        <v>-0.75491238971761576</v>
      </c>
      <c r="C480">
        <f t="shared" ca="1" si="42"/>
        <v>-0.19481020243760971</v>
      </c>
      <c r="D480">
        <f t="shared" ca="1" si="44"/>
        <v>34.823203544231347</v>
      </c>
      <c r="E480">
        <f t="shared" ca="1" si="45"/>
        <v>17.910631756238061</v>
      </c>
      <c r="G480">
        <f t="shared" ca="1" si="43"/>
        <v>1.4973799182016467E-3</v>
      </c>
      <c r="H480">
        <f t="shared" ca="1" si="43"/>
        <v>0.52321131557654987</v>
      </c>
      <c r="I480">
        <f t="shared" ca="1" si="46"/>
        <v>-20.141160684265365</v>
      </c>
      <c r="J480">
        <f t="shared" ca="1" si="47"/>
        <v>24.608676630690848</v>
      </c>
    </row>
    <row r="481" spans="2:10" x14ac:dyDescent="0.25">
      <c r="B481">
        <f t="shared" ca="1" si="42"/>
        <v>0.14657222607825182</v>
      </c>
      <c r="C481">
        <f t="shared" ca="1" si="42"/>
        <v>6.97839299990346E-2</v>
      </c>
      <c r="D481">
        <f t="shared" ca="1" si="44"/>
        <v>34.969775770309596</v>
      </c>
      <c r="E481">
        <f t="shared" ca="1" si="45"/>
        <v>17.980415686237095</v>
      </c>
      <c r="G481">
        <f t="shared" ca="1" si="43"/>
        <v>-0.92233653601973842</v>
      </c>
      <c r="H481">
        <f t="shared" ca="1" si="43"/>
        <v>-0.9580457721212392</v>
      </c>
      <c r="I481">
        <f t="shared" ca="1" si="46"/>
        <v>-21.063497220285104</v>
      </c>
      <c r="J481">
        <f t="shared" ca="1" si="47"/>
        <v>23.65063085856961</v>
      </c>
    </row>
    <row r="482" spans="2:10" x14ac:dyDescent="0.25">
      <c r="B482">
        <f t="shared" ca="1" si="42"/>
        <v>0.32606214587659754</v>
      </c>
      <c r="C482">
        <f t="shared" ca="1" si="42"/>
        <v>0.75351345608594489</v>
      </c>
      <c r="D482">
        <f t="shared" ca="1" si="44"/>
        <v>35.295837916186194</v>
      </c>
      <c r="E482">
        <f t="shared" ca="1" si="45"/>
        <v>18.733929142323039</v>
      </c>
      <c r="G482">
        <f t="shared" ca="1" si="43"/>
        <v>-2.0158233507033163E-2</v>
      </c>
      <c r="H482">
        <f t="shared" ca="1" si="43"/>
        <v>0.94410538656156784</v>
      </c>
      <c r="I482">
        <f t="shared" ca="1" si="46"/>
        <v>-21.083655453792137</v>
      </c>
      <c r="J482">
        <f t="shared" ca="1" si="47"/>
        <v>24.594736245131177</v>
      </c>
    </row>
    <row r="483" spans="2:10" x14ac:dyDescent="0.25">
      <c r="B483">
        <f t="shared" ca="1" si="42"/>
        <v>-9.4630779956295097E-2</v>
      </c>
      <c r="C483">
        <f t="shared" ca="1" si="42"/>
        <v>-0.70968363388682243</v>
      </c>
      <c r="D483">
        <f t="shared" ca="1" si="44"/>
        <v>35.201207136229897</v>
      </c>
      <c r="E483">
        <f t="shared" ca="1" si="45"/>
        <v>18.024245508436216</v>
      </c>
      <c r="G483">
        <f t="shared" ca="1" si="43"/>
        <v>0.34236047307002648</v>
      </c>
      <c r="H483">
        <f t="shared" ca="1" si="43"/>
        <v>0.5312707950851423</v>
      </c>
      <c r="I483">
        <f t="shared" ca="1" si="46"/>
        <v>-20.74129498072211</v>
      </c>
      <c r="J483">
        <f t="shared" ca="1" si="47"/>
        <v>25.126007040216319</v>
      </c>
    </row>
    <row r="484" spans="2:10" x14ac:dyDescent="0.25">
      <c r="B484">
        <f t="shared" ca="1" si="42"/>
        <v>-0.66093583733171624</v>
      </c>
      <c r="C484">
        <f t="shared" ca="1" si="42"/>
        <v>0.70872195334169974</v>
      </c>
      <c r="D484">
        <f t="shared" ca="1" si="44"/>
        <v>34.540271298898183</v>
      </c>
      <c r="E484">
        <f t="shared" ca="1" si="45"/>
        <v>18.732967461777918</v>
      </c>
      <c r="G484">
        <f t="shared" ca="1" si="43"/>
        <v>0.25965535588061761</v>
      </c>
      <c r="H484">
        <f t="shared" ca="1" si="43"/>
        <v>-0.3984597083801682</v>
      </c>
      <c r="I484">
        <f t="shared" ca="1" si="46"/>
        <v>-20.481639624841492</v>
      </c>
      <c r="J484">
        <f t="shared" ca="1" si="47"/>
        <v>24.727547331836149</v>
      </c>
    </row>
    <row r="485" spans="2:10" x14ac:dyDescent="0.25">
      <c r="B485">
        <f t="shared" ca="1" si="42"/>
        <v>-0.99689974970305917</v>
      </c>
      <c r="C485">
        <f t="shared" ca="1" si="42"/>
        <v>-0.14070406433613547</v>
      </c>
      <c r="D485">
        <f t="shared" ca="1" si="44"/>
        <v>33.543371549195122</v>
      </c>
      <c r="E485">
        <f t="shared" ca="1" si="45"/>
        <v>18.592263397441783</v>
      </c>
      <c r="G485">
        <f t="shared" ca="1" si="43"/>
        <v>-0.35692663085484133</v>
      </c>
      <c r="H485">
        <f t="shared" ca="1" si="43"/>
        <v>-0.85966129084235776</v>
      </c>
      <c r="I485">
        <f t="shared" ca="1" si="46"/>
        <v>-20.838566255696332</v>
      </c>
      <c r="J485">
        <f t="shared" ca="1" si="47"/>
        <v>23.867886040993792</v>
      </c>
    </row>
    <row r="486" spans="2:10" x14ac:dyDescent="0.25">
      <c r="B486">
        <f t="shared" ca="1" si="42"/>
        <v>0.36740267746229271</v>
      </c>
      <c r="C486">
        <f t="shared" ca="1" si="42"/>
        <v>0.39337110118664875</v>
      </c>
      <c r="D486">
        <f t="shared" ca="1" si="44"/>
        <v>33.910774226657416</v>
      </c>
      <c r="E486">
        <f t="shared" ca="1" si="45"/>
        <v>18.985634498628432</v>
      </c>
      <c r="G486">
        <f t="shared" ca="1" si="43"/>
        <v>-0.91011926845940838</v>
      </c>
      <c r="H486">
        <f t="shared" ca="1" si="43"/>
        <v>0.53345985040109456</v>
      </c>
      <c r="I486">
        <f t="shared" ca="1" si="46"/>
        <v>-21.748685524155739</v>
      </c>
      <c r="J486">
        <f t="shared" ca="1" si="47"/>
        <v>24.401345891394886</v>
      </c>
    </row>
    <row r="487" spans="2:10" x14ac:dyDescent="0.25">
      <c r="B487">
        <f t="shared" ca="1" si="42"/>
        <v>0.37210791392149312</v>
      </c>
      <c r="C487">
        <f t="shared" ca="1" si="42"/>
        <v>0.51845673493858668</v>
      </c>
      <c r="D487">
        <f t="shared" ca="1" si="44"/>
        <v>34.282882140578913</v>
      </c>
      <c r="E487">
        <f t="shared" ca="1" si="45"/>
        <v>19.504091233567017</v>
      </c>
      <c r="G487">
        <f t="shared" ca="1" si="43"/>
        <v>-3.5608800274668173E-2</v>
      </c>
      <c r="H487">
        <f t="shared" ca="1" si="43"/>
        <v>-0.45735074981517898</v>
      </c>
      <c r="I487">
        <f t="shared" ca="1" si="46"/>
        <v>-21.784294324430409</v>
      </c>
      <c r="J487">
        <f t="shared" ca="1" si="47"/>
        <v>23.943995141579705</v>
      </c>
    </row>
    <row r="488" spans="2:10" x14ac:dyDescent="0.25">
      <c r="B488">
        <f t="shared" ca="1" si="42"/>
        <v>0.69688040545356134</v>
      </c>
      <c r="C488">
        <f t="shared" ca="1" si="42"/>
        <v>0.98665759382014961</v>
      </c>
      <c r="D488">
        <f t="shared" ca="1" si="44"/>
        <v>34.979762546032475</v>
      </c>
      <c r="E488">
        <f t="shared" ca="1" si="45"/>
        <v>20.490748827387165</v>
      </c>
      <c r="G488">
        <f t="shared" ca="1" si="43"/>
        <v>-6.1954239376985853E-2</v>
      </c>
      <c r="H488">
        <f t="shared" ca="1" si="43"/>
        <v>0.54540086444823754</v>
      </c>
      <c r="I488">
        <f t="shared" ca="1" si="46"/>
        <v>-21.846248563807393</v>
      </c>
      <c r="J488">
        <f t="shared" ca="1" si="47"/>
        <v>24.489396006027942</v>
      </c>
    </row>
    <row r="489" spans="2:10" x14ac:dyDescent="0.25">
      <c r="B489">
        <f t="shared" ca="1" si="42"/>
        <v>-0.35685590660150068</v>
      </c>
      <c r="C489">
        <f t="shared" ca="1" si="42"/>
        <v>0.33698424740733968</v>
      </c>
      <c r="D489">
        <f t="shared" ca="1" si="44"/>
        <v>34.622906639430973</v>
      </c>
      <c r="E489">
        <f t="shared" ca="1" si="45"/>
        <v>20.827733074794505</v>
      </c>
      <c r="G489">
        <f t="shared" ca="1" si="43"/>
        <v>-0.82676897948215466</v>
      </c>
      <c r="H489">
        <f t="shared" ca="1" si="43"/>
        <v>-0.7394213363786013</v>
      </c>
      <c r="I489">
        <f t="shared" ca="1" si="46"/>
        <v>-22.673017543289546</v>
      </c>
      <c r="J489">
        <f t="shared" ca="1" si="47"/>
        <v>23.74997466964934</v>
      </c>
    </row>
    <row r="490" spans="2:10" x14ac:dyDescent="0.25">
      <c r="B490">
        <f t="shared" ca="1" si="42"/>
        <v>-0.88415072150951457</v>
      </c>
      <c r="C490">
        <f t="shared" ca="1" si="42"/>
        <v>-0.53396119629324845</v>
      </c>
      <c r="D490">
        <f t="shared" ca="1" si="44"/>
        <v>33.738755917921459</v>
      </c>
      <c r="E490">
        <f t="shared" ca="1" si="45"/>
        <v>20.293771878501257</v>
      </c>
      <c r="G490">
        <f t="shared" ca="1" si="43"/>
        <v>0.92253055197909073</v>
      </c>
      <c r="H490">
        <f t="shared" ca="1" si="43"/>
        <v>0.73332847382873223</v>
      </c>
      <c r="I490">
        <f t="shared" ca="1" si="46"/>
        <v>-21.750486991310456</v>
      </c>
      <c r="J490">
        <f t="shared" ca="1" si="47"/>
        <v>24.483303143478071</v>
      </c>
    </row>
    <row r="491" spans="2:10" x14ac:dyDescent="0.25">
      <c r="B491">
        <f t="shared" ca="1" si="42"/>
        <v>-0.47049583599579692</v>
      </c>
      <c r="C491">
        <f t="shared" ca="1" si="42"/>
        <v>0.36149373996539858</v>
      </c>
      <c r="D491">
        <f t="shared" ca="1" si="44"/>
        <v>33.268260081925661</v>
      </c>
      <c r="E491">
        <f t="shared" ca="1" si="45"/>
        <v>20.655265618466657</v>
      </c>
      <c r="G491">
        <f t="shared" ca="1" si="43"/>
        <v>0.79415697593605827</v>
      </c>
      <c r="H491">
        <f t="shared" ca="1" si="43"/>
        <v>0.54333245432377386</v>
      </c>
      <c r="I491">
        <f t="shared" ca="1" si="46"/>
        <v>-20.956330015374398</v>
      </c>
      <c r="J491">
        <f t="shared" ca="1" si="47"/>
        <v>25.026635597801846</v>
      </c>
    </row>
    <row r="492" spans="2:10" x14ac:dyDescent="0.25">
      <c r="B492">
        <f t="shared" ca="1" si="42"/>
        <v>0.88624554100567932</v>
      </c>
      <c r="C492">
        <f t="shared" ca="1" si="42"/>
        <v>-0.52599731160264063</v>
      </c>
      <c r="D492">
        <f t="shared" ca="1" si="44"/>
        <v>34.154505622931339</v>
      </c>
      <c r="E492">
        <f t="shared" ca="1" si="45"/>
        <v>20.129268306864017</v>
      </c>
      <c r="G492">
        <f t="shared" ca="1" si="43"/>
        <v>-0.62514256338096819</v>
      </c>
      <c r="H492">
        <f t="shared" ca="1" si="43"/>
        <v>-0.58069350448399715</v>
      </c>
      <c r="I492">
        <f t="shared" ca="1" si="46"/>
        <v>-21.581472578755367</v>
      </c>
      <c r="J492">
        <f t="shared" ca="1" si="47"/>
        <v>24.44594209331785</v>
      </c>
    </row>
    <row r="493" spans="2:10" x14ac:dyDescent="0.25">
      <c r="B493">
        <f t="shared" ca="1" si="42"/>
        <v>0.89301375633804803</v>
      </c>
      <c r="C493">
        <f t="shared" ca="1" si="42"/>
        <v>0.49269554562066942</v>
      </c>
      <c r="D493">
        <f t="shared" ca="1" si="44"/>
        <v>35.047519379269389</v>
      </c>
      <c r="E493">
        <f t="shared" ca="1" si="45"/>
        <v>20.621963852484686</v>
      </c>
      <c r="G493">
        <f t="shared" ca="1" si="43"/>
        <v>0.63824955041532339</v>
      </c>
      <c r="H493">
        <f t="shared" ca="1" si="43"/>
        <v>0.8404002428954005</v>
      </c>
      <c r="I493">
        <f t="shared" ca="1" si="46"/>
        <v>-20.943223028340043</v>
      </c>
      <c r="J493">
        <f t="shared" ca="1" si="47"/>
        <v>25.286342336213252</v>
      </c>
    </row>
    <row r="494" spans="2:10" x14ac:dyDescent="0.25">
      <c r="B494">
        <f t="shared" ca="1" si="42"/>
        <v>0.43475081549272909</v>
      </c>
      <c r="C494">
        <f t="shared" ca="1" si="42"/>
        <v>0.23322375267805318</v>
      </c>
      <c r="D494">
        <f t="shared" ca="1" si="44"/>
        <v>35.482270194762116</v>
      </c>
      <c r="E494">
        <f t="shared" ca="1" si="45"/>
        <v>20.85518760516274</v>
      </c>
      <c r="G494">
        <f t="shared" ca="1" si="43"/>
        <v>0.8538293404222812</v>
      </c>
      <c r="H494">
        <f t="shared" ca="1" si="43"/>
        <v>0.61760111389324357</v>
      </c>
      <c r="I494">
        <f t="shared" ca="1" si="46"/>
        <v>-20.089393687917763</v>
      </c>
      <c r="J494">
        <f t="shared" ca="1" si="47"/>
        <v>25.903943450106496</v>
      </c>
    </row>
    <row r="495" spans="2:10" x14ac:dyDescent="0.25">
      <c r="B495">
        <f t="shared" ca="1" si="42"/>
        <v>0.45672537703863858</v>
      </c>
      <c r="C495">
        <f t="shared" ca="1" si="42"/>
        <v>-0.4984638060620008</v>
      </c>
      <c r="D495">
        <f t="shared" ca="1" si="44"/>
        <v>35.938995571800753</v>
      </c>
      <c r="E495">
        <f t="shared" ca="1" si="45"/>
        <v>20.356723799100738</v>
      </c>
      <c r="G495">
        <f t="shared" ca="1" si="43"/>
        <v>-0.14994665996928869</v>
      </c>
      <c r="H495">
        <f t="shared" ca="1" si="43"/>
        <v>-0.32779940861613044</v>
      </c>
      <c r="I495">
        <f t="shared" ca="1" si="46"/>
        <v>-20.239340347887051</v>
      </c>
      <c r="J495">
        <f t="shared" ca="1" si="47"/>
        <v>25.576144041490366</v>
      </c>
    </row>
    <row r="496" spans="2:10" x14ac:dyDescent="0.25">
      <c r="B496">
        <f t="shared" ca="1" si="42"/>
        <v>-0.32043698886676508</v>
      </c>
      <c r="C496">
        <f t="shared" ca="1" si="42"/>
        <v>-0.57690575231534424</v>
      </c>
      <c r="D496">
        <f t="shared" ca="1" si="44"/>
        <v>35.618558582933986</v>
      </c>
      <c r="E496">
        <f t="shared" ca="1" si="45"/>
        <v>19.779818046785394</v>
      </c>
      <c r="G496">
        <f t="shared" ca="1" si="43"/>
        <v>0.51790333534092614</v>
      </c>
      <c r="H496">
        <f t="shared" ca="1" si="43"/>
        <v>0.38686504027590152</v>
      </c>
      <c r="I496">
        <f t="shared" ca="1" si="46"/>
        <v>-19.721437012546126</v>
      </c>
      <c r="J496">
        <f t="shared" ca="1" si="47"/>
        <v>25.963009081766266</v>
      </c>
    </row>
    <row r="497" spans="2:10" x14ac:dyDescent="0.25">
      <c r="B497">
        <f t="shared" ca="1" si="42"/>
        <v>-0.40868267068087327</v>
      </c>
      <c r="C497">
        <f t="shared" ca="1" si="42"/>
        <v>-0.38878970171745308</v>
      </c>
      <c r="D497">
        <f t="shared" ca="1" si="44"/>
        <v>35.209875912253111</v>
      </c>
      <c r="E497">
        <f t="shared" ca="1" si="45"/>
        <v>19.391028345067941</v>
      </c>
      <c r="G497">
        <f t="shared" ca="1" si="43"/>
        <v>0.1640779518635993</v>
      </c>
      <c r="H497">
        <f t="shared" ca="1" si="43"/>
        <v>0.5518310945154028</v>
      </c>
      <c r="I497">
        <f t="shared" ca="1" si="46"/>
        <v>-19.557359060682526</v>
      </c>
      <c r="J497">
        <f t="shared" ca="1" si="47"/>
        <v>26.51484017628167</v>
      </c>
    </row>
    <row r="498" spans="2:10" x14ac:dyDescent="0.25">
      <c r="B498">
        <f t="shared" ca="1" si="42"/>
        <v>0.22753623024635794</v>
      </c>
      <c r="C498">
        <f t="shared" ca="1" si="42"/>
        <v>0.87440842680293307</v>
      </c>
      <c r="D498">
        <f t="shared" ca="1" si="44"/>
        <v>35.437412142499468</v>
      </c>
      <c r="E498">
        <f t="shared" ca="1" si="45"/>
        <v>20.265436771870874</v>
      </c>
      <c r="G498">
        <f t="shared" ca="1" si="43"/>
        <v>-0.68160885423555451</v>
      </c>
      <c r="H498">
        <f t="shared" ca="1" si="43"/>
        <v>0.80467709174245083</v>
      </c>
      <c r="I498">
        <f t="shared" ca="1" si="46"/>
        <v>-20.238967914918081</v>
      </c>
      <c r="J498">
        <f t="shared" ca="1" si="47"/>
        <v>27.319517268024121</v>
      </c>
    </row>
    <row r="499" spans="2:10" x14ac:dyDescent="0.25">
      <c r="B499">
        <f t="shared" ca="1" si="42"/>
        <v>-0.52896690569999616</v>
      </c>
      <c r="C499">
        <f t="shared" ca="1" si="42"/>
        <v>0.79069213507403724</v>
      </c>
      <c r="D499">
        <f t="shared" ca="1" si="44"/>
        <v>34.908445236799473</v>
      </c>
      <c r="E499">
        <f t="shared" ca="1" si="45"/>
        <v>21.056128906944913</v>
      </c>
      <c r="G499">
        <f t="shared" ca="1" si="43"/>
        <v>-0.1297755658953601</v>
      </c>
      <c r="H499">
        <f t="shared" ca="1" si="43"/>
        <v>-0.83326151552622152</v>
      </c>
      <c r="I499">
        <f t="shared" ca="1" si="46"/>
        <v>-20.368743480813443</v>
      </c>
      <c r="J499">
        <f t="shared" ca="1" si="47"/>
        <v>26.4862557524979</v>
      </c>
    </row>
    <row r="500" spans="2:10" x14ac:dyDescent="0.25">
      <c r="B500">
        <f t="shared" ca="1" si="42"/>
        <v>0.71762546554582785</v>
      </c>
      <c r="C500">
        <f t="shared" ca="1" si="42"/>
        <v>0.61834724002636432</v>
      </c>
      <c r="D500">
        <f t="shared" ca="1" si="44"/>
        <v>35.626070702345302</v>
      </c>
      <c r="E500">
        <f t="shared" ca="1" si="45"/>
        <v>21.674476146971276</v>
      </c>
      <c r="G500">
        <f t="shared" ca="1" si="43"/>
        <v>0.33416330361578739</v>
      </c>
      <c r="H500">
        <f t="shared" ca="1" si="43"/>
        <v>9.8892165655038555E-2</v>
      </c>
      <c r="I500">
        <f t="shared" ca="1" si="46"/>
        <v>-20.034580177197654</v>
      </c>
      <c r="J500">
        <f t="shared" ca="1" si="47"/>
        <v>26.585147918152938</v>
      </c>
    </row>
    <row r="501" spans="2:10" x14ac:dyDescent="0.25">
      <c r="B501">
        <f t="shared" ca="1" si="42"/>
        <v>0.96837476782828369</v>
      </c>
      <c r="C501">
        <f t="shared" ca="1" si="42"/>
        <v>-0.98042917309322264</v>
      </c>
      <c r="D501">
        <f t="shared" ca="1" si="44"/>
        <v>36.594445470173589</v>
      </c>
      <c r="E501">
        <f t="shared" ca="1" si="45"/>
        <v>20.694046973878052</v>
      </c>
      <c r="G501">
        <f t="shared" ca="1" si="43"/>
        <v>-0.36458238166637646</v>
      </c>
      <c r="H501">
        <f t="shared" ca="1" si="43"/>
        <v>-0.56897429820329259</v>
      </c>
      <c r="I501">
        <f t="shared" ca="1" si="46"/>
        <v>-20.399162558864031</v>
      </c>
      <c r="J501">
        <f t="shared" ca="1" si="47"/>
        <v>26.016173619949644</v>
      </c>
    </row>
    <row r="502" spans="2:10" x14ac:dyDescent="0.25">
      <c r="B502">
        <f t="shared" ca="1" si="42"/>
        <v>-0.28593980163678334</v>
      </c>
      <c r="C502">
        <f t="shared" ca="1" si="42"/>
        <v>-0.21720788255017176</v>
      </c>
      <c r="D502">
        <f t="shared" ca="1" si="44"/>
        <v>36.308505668536803</v>
      </c>
      <c r="E502">
        <f t="shared" ca="1" si="45"/>
        <v>20.476839091327882</v>
      </c>
      <c r="G502">
        <f t="shared" ca="1" si="43"/>
        <v>-0.50696554488564249</v>
      </c>
      <c r="H502">
        <f t="shared" ca="1" si="43"/>
        <v>-2.9052401742974521E-2</v>
      </c>
      <c r="I502">
        <f t="shared" ca="1" si="46"/>
        <v>-20.906128103749673</v>
      </c>
      <c r="J502">
        <f t="shared" ca="1" si="47"/>
        <v>25.987121218206671</v>
      </c>
    </row>
    <row r="503" spans="2:10" x14ac:dyDescent="0.25">
      <c r="B503">
        <f t="shared" ca="1" si="42"/>
        <v>0.43361676950863282</v>
      </c>
      <c r="C503">
        <f t="shared" ca="1" si="42"/>
        <v>-0.60812645531851683</v>
      </c>
      <c r="D503">
        <f t="shared" ca="1" si="44"/>
        <v>36.742122438045435</v>
      </c>
      <c r="E503">
        <f t="shared" ca="1" si="45"/>
        <v>19.868712636009366</v>
      </c>
      <c r="G503">
        <f t="shared" ca="1" si="43"/>
        <v>-0.98875325169350758</v>
      </c>
      <c r="H503">
        <f t="shared" ca="1" si="43"/>
        <v>0.69549985443213069</v>
      </c>
      <c r="I503">
        <f t="shared" ca="1" si="46"/>
        <v>-21.894881355443179</v>
      </c>
      <c r="J503">
        <f t="shared" ca="1" si="47"/>
        <v>26.682621072638803</v>
      </c>
    </row>
    <row r="504" spans="2:10" x14ac:dyDescent="0.25">
      <c r="B504">
        <f t="shared" ca="1" si="42"/>
        <v>0.13370368446210423</v>
      </c>
      <c r="C504">
        <f t="shared" ca="1" si="42"/>
        <v>-0.75301035105497172</v>
      </c>
      <c r="D504">
        <f t="shared" ca="1" si="44"/>
        <v>36.87582612250754</v>
      </c>
      <c r="E504">
        <f t="shared" ca="1" si="45"/>
        <v>19.115702284954395</v>
      </c>
      <c r="G504">
        <f t="shared" ca="1" si="43"/>
        <v>2.8905714454952047E-4</v>
      </c>
      <c r="H504">
        <f t="shared" ca="1" si="43"/>
        <v>0.22913530982071606</v>
      </c>
      <c r="I504">
        <f t="shared" ca="1" si="46"/>
        <v>-21.89459229829863</v>
      </c>
      <c r="J504">
        <f t="shared" ca="1" si="47"/>
        <v>26.911756382459519</v>
      </c>
    </row>
    <row r="505" spans="2:10" x14ac:dyDescent="0.25">
      <c r="B505">
        <f t="shared" ca="1" si="42"/>
        <v>-0.44701728727854606</v>
      </c>
      <c r="C505">
        <f t="shared" ca="1" si="42"/>
        <v>-0.86408109887675844</v>
      </c>
      <c r="D505">
        <f t="shared" ca="1" si="44"/>
        <v>36.428808835228992</v>
      </c>
      <c r="E505">
        <f t="shared" ca="1" si="45"/>
        <v>18.251621186077635</v>
      </c>
      <c r="G505">
        <f t="shared" ca="1" si="43"/>
        <v>-0.96947547160990633</v>
      </c>
      <c r="H505">
        <f t="shared" ca="1" si="43"/>
        <v>0.33883065131401469</v>
      </c>
      <c r="I505">
        <f t="shared" ca="1" si="46"/>
        <v>-22.864067769908537</v>
      </c>
      <c r="J505">
        <f t="shared" ca="1" si="47"/>
        <v>27.250587033773535</v>
      </c>
    </row>
    <row r="506" spans="2:10" x14ac:dyDescent="0.25">
      <c r="B506">
        <f t="shared" ca="1" si="42"/>
        <v>-6.2244354027134463E-2</v>
      </c>
      <c r="C506">
        <f t="shared" ca="1" si="42"/>
        <v>0.86711442872304922</v>
      </c>
      <c r="D506">
        <f t="shared" ca="1" si="44"/>
        <v>36.366564481201856</v>
      </c>
      <c r="E506">
        <f t="shared" ca="1" si="45"/>
        <v>19.118735614800684</v>
      </c>
      <c r="G506">
        <f t="shared" ca="1" si="43"/>
        <v>0.53106391614390724</v>
      </c>
      <c r="H506">
        <f t="shared" ca="1" si="43"/>
        <v>0.29036644230785802</v>
      </c>
      <c r="I506">
        <f t="shared" ca="1" si="46"/>
        <v>-22.33300385376463</v>
      </c>
      <c r="J506">
        <f t="shared" ca="1" si="47"/>
        <v>27.540953476081391</v>
      </c>
    </row>
    <row r="507" spans="2:10" x14ac:dyDescent="0.25">
      <c r="B507">
        <f t="shared" ca="1" si="42"/>
        <v>-0.85015170403454787</v>
      </c>
      <c r="C507">
        <f t="shared" ca="1" si="42"/>
        <v>-0.60771547143855353</v>
      </c>
      <c r="D507">
        <f t="shared" ca="1" si="44"/>
        <v>35.516412777167311</v>
      </c>
      <c r="E507">
        <f t="shared" ca="1" si="45"/>
        <v>18.511020143362131</v>
      </c>
      <c r="G507">
        <f t="shared" ca="1" si="43"/>
        <v>-0.2763719795761419</v>
      </c>
      <c r="H507">
        <f t="shared" ca="1" si="43"/>
        <v>-3.392692801176822E-2</v>
      </c>
      <c r="I507">
        <f t="shared" ca="1" si="46"/>
        <v>-22.609375833340771</v>
      </c>
      <c r="J507">
        <f t="shared" ca="1" si="47"/>
        <v>27.507026548069621</v>
      </c>
    </row>
    <row r="508" spans="2:10" x14ac:dyDescent="0.25">
      <c r="B508">
        <f t="shared" ca="1" si="42"/>
        <v>0.35209823922630346</v>
      </c>
      <c r="C508">
        <f t="shared" ca="1" si="42"/>
        <v>-0.72052711743132436</v>
      </c>
      <c r="D508">
        <f t="shared" ca="1" si="44"/>
        <v>35.868511016393612</v>
      </c>
      <c r="E508">
        <f t="shared" ca="1" si="45"/>
        <v>17.790493025930807</v>
      </c>
      <c r="G508">
        <f t="shared" ca="1" si="43"/>
        <v>-0.23519685705465054</v>
      </c>
      <c r="H508">
        <f t="shared" ca="1" si="43"/>
        <v>0.86994243207831956</v>
      </c>
      <c r="I508">
        <f t="shared" ca="1" si="46"/>
        <v>-22.84457269039542</v>
      </c>
      <c r="J508">
        <f t="shared" ca="1" si="47"/>
        <v>28.376968980147939</v>
      </c>
    </row>
    <row r="509" spans="2:10" x14ac:dyDescent="0.25">
      <c r="B509">
        <f t="shared" ca="1" si="42"/>
        <v>-0.50433732672802245</v>
      </c>
      <c r="C509">
        <f t="shared" ca="1" si="42"/>
        <v>-8.8815666642865221E-2</v>
      </c>
      <c r="D509">
        <f t="shared" ca="1" si="44"/>
        <v>35.364173689665591</v>
      </c>
      <c r="E509">
        <f t="shared" ca="1" si="45"/>
        <v>17.701677359287942</v>
      </c>
      <c r="G509">
        <f t="shared" ca="1" si="43"/>
        <v>8.7448950409385606E-3</v>
      </c>
      <c r="H509">
        <f t="shared" ca="1" si="43"/>
        <v>0.57700912833089379</v>
      </c>
      <c r="I509">
        <f t="shared" ca="1" si="46"/>
        <v>-22.835827795354483</v>
      </c>
      <c r="J509">
        <f t="shared" ca="1" si="47"/>
        <v>28.953978108478832</v>
      </c>
    </row>
    <row r="510" spans="2:10" x14ac:dyDescent="0.25">
      <c r="B510">
        <f t="shared" ca="1" si="42"/>
        <v>0.81013602195603873</v>
      </c>
      <c r="C510">
        <f t="shared" ca="1" si="42"/>
        <v>0.72079914850120308</v>
      </c>
      <c r="D510">
        <f t="shared" ca="1" si="44"/>
        <v>36.174309711621632</v>
      </c>
      <c r="E510">
        <f t="shared" ca="1" si="45"/>
        <v>18.422476507789145</v>
      </c>
      <c r="G510">
        <f t="shared" ca="1" si="43"/>
        <v>-2.6847571967559158E-2</v>
      </c>
      <c r="H510">
        <f t="shared" ca="1" si="43"/>
        <v>2.0540466019119075E-2</v>
      </c>
      <c r="I510">
        <f t="shared" ca="1" si="46"/>
        <v>-22.862675367322041</v>
      </c>
      <c r="J510">
        <f t="shared" ca="1" si="47"/>
        <v>28.974518574497953</v>
      </c>
    </row>
    <row r="511" spans="2:10" x14ac:dyDescent="0.25">
      <c r="B511">
        <f t="shared" ca="1" si="42"/>
        <v>-0.75865652728133792</v>
      </c>
      <c r="C511">
        <f t="shared" ca="1" si="42"/>
        <v>-7.6302075166858829E-2</v>
      </c>
      <c r="D511">
        <f t="shared" ca="1" si="44"/>
        <v>35.415653184340293</v>
      </c>
      <c r="E511">
        <f t="shared" ca="1" si="45"/>
        <v>18.346174432622288</v>
      </c>
      <c r="G511">
        <f t="shared" ca="1" si="43"/>
        <v>-0.70157866584722695</v>
      </c>
      <c r="H511">
        <f t="shared" ca="1" si="43"/>
        <v>-0.76426987842674277</v>
      </c>
      <c r="I511">
        <f t="shared" ca="1" si="46"/>
        <v>-23.564254033169266</v>
      </c>
      <c r="J511">
        <f t="shared" ca="1" si="47"/>
        <v>28.210248696071211</v>
      </c>
    </row>
    <row r="512" spans="2:10" x14ac:dyDescent="0.25">
      <c r="B512">
        <f t="shared" ca="1" si="42"/>
        <v>-9.8293266780279609E-2</v>
      </c>
      <c r="C512">
        <f t="shared" ca="1" si="42"/>
        <v>0.64495550583502115</v>
      </c>
      <c r="D512">
        <f t="shared" ca="1" si="44"/>
        <v>35.317359917560012</v>
      </c>
      <c r="E512">
        <f t="shared" ca="1" si="45"/>
        <v>18.991129938457309</v>
      </c>
      <c r="G512">
        <f t="shared" ca="1" si="43"/>
        <v>-0.42951519458076604</v>
      </c>
      <c r="H512">
        <f t="shared" ca="1" si="43"/>
        <v>-0.3306768001191347</v>
      </c>
      <c r="I512">
        <f t="shared" ca="1" si="46"/>
        <v>-23.993769227750033</v>
      </c>
      <c r="J512">
        <f t="shared" ca="1" si="47"/>
        <v>27.879571895952076</v>
      </c>
    </row>
    <row r="513" spans="2:10" x14ac:dyDescent="0.25">
      <c r="B513">
        <f t="shared" ca="1" si="42"/>
        <v>0.58698963467802945</v>
      </c>
      <c r="C513">
        <f t="shared" ca="1" si="42"/>
        <v>0.57851311835271835</v>
      </c>
      <c r="D513">
        <f t="shared" ca="1" si="44"/>
        <v>35.904349552238038</v>
      </c>
      <c r="E513">
        <f t="shared" ca="1" si="45"/>
        <v>19.569643056810026</v>
      </c>
      <c r="G513">
        <f t="shared" ca="1" si="43"/>
        <v>-0.82936862810726741</v>
      </c>
      <c r="H513">
        <f t="shared" ca="1" si="43"/>
        <v>0.36007928768293307</v>
      </c>
      <c r="I513">
        <f t="shared" ca="1" si="46"/>
        <v>-24.823137855857301</v>
      </c>
      <c r="J513">
        <f t="shared" ca="1" si="47"/>
        <v>28.239651183635008</v>
      </c>
    </row>
    <row r="514" spans="2:10" x14ac:dyDescent="0.25">
      <c r="B514">
        <f t="shared" ca="1" si="42"/>
        <v>-0.41354667180552673</v>
      </c>
      <c r="C514">
        <f t="shared" ca="1" si="42"/>
        <v>-0.57440789397539738</v>
      </c>
      <c r="D514">
        <f t="shared" ca="1" si="44"/>
        <v>35.490802880432511</v>
      </c>
      <c r="E514">
        <f t="shared" ca="1" si="45"/>
        <v>18.995235162834629</v>
      </c>
      <c r="G514">
        <f t="shared" ca="1" si="43"/>
        <v>-0.24293296110064899</v>
      </c>
      <c r="H514">
        <f t="shared" ca="1" si="43"/>
        <v>0.39700969839542122</v>
      </c>
      <c r="I514">
        <f t="shared" ca="1" si="46"/>
        <v>-25.06607081695795</v>
      </c>
      <c r="J514">
        <f t="shared" ca="1" si="47"/>
        <v>28.63666088203043</v>
      </c>
    </row>
    <row r="515" spans="2:10" x14ac:dyDescent="0.25">
      <c r="B515">
        <f t="shared" ref="B515:C578" ca="1" si="48">1-2*RAND()</f>
        <v>-0.42826751367448601</v>
      </c>
      <c r="C515">
        <f t="shared" ca="1" si="48"/>
        <v>-0.72806498580184509</v>
      </c>
      <c r="D515">
        <f t="shared" ca="1" si="44"/>
        <v>35.062535366758027</v>
      </c>
      <c r="E515">
        <f t="shared" ca="1" si="45"/>
        <v>18.267170177032785</v>
      </c>
      <c r="G515">
        <f t="shared" ref="G515:H578" ca="1" si="49">1-2*RAND()</f>
        <v>-0.84598201131209638</v>
      </c>
      <c r="H515">
        <f t="shared" ca="1" si="49"/>
        <v>6.8307092370008426E-2</v>
      </c>
      <c r="I515">
        <f t="shared" ca="1" si="46"/>
        <v>-25.912052828270046</v>
      </c>
      <c r="J515">
        <f t="shared" ca="1" si="47"/>
        <v>28.704967974400439</v>
      </c>
    </row>
    <row r="516" spans="2:10" x14ac:dyDescent="0.25">
      <c r="B516">
        <f t="shared" ca="1" si="48"/>
        <v>-0.32009712525902301</v>
      </c>
      <c r="C516">
        <f t="shared" ca="1" si="48"/>
        <v>-0.65762741562863436</v>
      </c>
      <c r="D516">
        <f t="shared" ref="D516:D579" ca="1" si="50">D515+B516</f>
        <v>34.742438241499002</v>
      </c>
      <c r="E516">
        <f t="shared" ref="E516:E579" ca="1" si="51">E515+C516</f>
        <v>17.60954276140415</v>
      </c>
      <c r="G516">
        <f t="shared" ca="1" si="49"/>
        <v>-0.9997844437108121</v>
      </c>
      <c r="H516">
        <f t="shared" ca="1" si="49"/>
        <v>0.99240556474429176</v>
      </c>
      <c r="I516">
        <f t="shared" ref="I516:I579" ca="1" si="52">I515+G516</f>
        <v>-26.911837271980858</v>
      </c>
      <c r="J516">
        <f t="shared" ref="J516:J579" ca="1" si="53">J515+H516</f>
        <v>29.697373539144731</v>
      </c>
    </row>
    <row r="517" spans="2:10" x14ac:dyDescent="0.25">
      <c r="B517">
        <f t="shared" ca="1" si="48"/>
        <v>-0.50310031148790002</v>
      </c>
      <c r="C517">
        <f t="shared" ca="1" si="48"/>
        <v>-0.47216816069074108</v>
      </c>
      <c r="D517">
        <f t="shared" ca="1" si="50"/>
        <v>34.239337930011104</v>
      </c>
      <c r="E517">
        <f t="shared" ca="1" si="51"/>
        <v>17.137374600713407</v>
      </c>
      <c r="G517">
        <f t="shared" ca="1" si="49"/>
        <v>0.24909635686804066</v>
      </c>
      <c r="H517">
        <f t="shared" ca="1" si="49"/>
        <v>0.57927742420770101</v>
      </c>
      <c r="I517">
        <f t="shared" ca="1" si="52"/>
        <v>-26.662740915112817</v>
      </c>
      <c r="J517">
        <f t="shared" ca="1" si="53"/>
        <v>30.276650963352431</v>
      </c>
    </row>
    <row r="518" spans="2:10" x14ac:dyDescent="0.25">
      <c r="B518">
        <f t="shared" ca="1" si="48"/>
        <v>-0.27738049028536738</v>
      </c>
      <c r="C518">
        <f t="shared" ca="1" si="48"/>
        <v>0.39741110257430212</v>
      </c>
      <c r="D518">
        <f t="shared" ca="1" si="50"/>
        <v>33.961957439725737</v>
      </c>
      <c r="E518">
        <f t="shared" ca="1" si="51"/>
        <v>17.53478570328771</v>
      </c>
      <c r="G518">
        <f t="shared" ca="1" si="49"/>
        <v>0.9760781927130413</v>
      </c>
      <c r="H518">
        <f t="shared" ca="1" si="49"/>
        <v>0.16491367733576334</v>
      </c>
      <c r="I518">
        <f t="shared" ca="1" si="52"/>
        <v>-25.686662722399774</v>
      </c>
      <c r="J518">
        <f t="shared" ca="1" si="53"/>
        <v>30.441564640688195</v>
      </c>
    </row>
    <row r="519" spans="2:10" x14ac:dyDescent="0.25">
      <c r="B519">
        <f t="shared" ca="1" si="48"/>
        <v>-0.95794619680082582</v>
      </c>
      <c r="C519">
        <f t="shared" ca="1" si="48"/>
        <v>0.97577453114120383</v>
      </c>
      <c r="D519">
        <f t="shared" ca="1" si="50"/>
        <v>33.004011242924911</v>
      </c>
      <c r="E519">
        <f t="shared" ca="1" si="51"/>
        <v>18.510560234428915</v>
      </c>
      <c r="G519">
        <f t="shared" ca="1" si="49"/>
        <v>0.26952638443971955</v>
      </c>
      <c r="H519">
        <f t="shared" ca="1" si="49"/>
        <v>0.36031603649976307</v>
      </c>
      <c r="I519">
        <f t="shared" ca="1" si="52"/>
        <v>-25.417136337960056</v>
      </c>
      <c r="J519">
        <f t="shared" ca="1" si="53"/>
        <v>30.80188067718796</v>
      </c>
    </row>
    <row r="520" spans="2:10" x14ac:dyDescent="0.25">
      <c r="B520">
        <f t="shared" ca="1" si="48"/>
        <v>-0.38438278400693981</v>
      </c>
      <c r="C520">
        <f t="shared" ca="1" si="48"/>
        <v>0.31053951643258726</v>
      </c>
      <c r="D520">
        <f t="shared" ca="1" si="50"/>
        <v>32.619628458917973</v>
      </c>
      <c r="E520">
        <f t="shared" ca="1" si="51"/>
        <v>18.821099750861503</v>
      </c>
      <c r="G520">
        <f t="shared" ca="1" si="49"/>
        <v>4.1401190262428056E-2</v>
      </c>
      <c r="H520">
        <f t="shared" ca="1" si="49"/>
        <v>-0.51918566058714521</v>
      </c>
      <c r="I520">
        <f t="shared" ca="1" si="52"/>
        <v>-25.375735147697629</v>
      </c>
      <c r="J520">
        <f t="shared" ca="1" si="53"/>
        <v>30.282695016600815</v>
      </c>
    </row>
    <row r="521" spans="2:10" x14ac:dyDescent="0.25">
      <c r="B521">
        <f t="shared" ca="1" si="48"/>
        <v>0.12812866240711163</v>
      </c>
      <c r="C521">
        <f t="shared" ca="1" si="48"/>
        <v>0.43937224168830991</v>
      </c>
      <c r="D521">
        <f t="shared" ca="1" si="50"/>
        <v>32.747757121325087</v>
      </c>
      <c r="E521">
        <f t="shared" ca="1" si="51"/>
        <v>19.260471992549814</v>
      </c>
      <c r="G521">
        <f t="shared" ca="1" si="49"/>
        <v>-0.67643458773443088</v>
      </c>
      <c r="H521">
        <f t="shared" ca="1" si="49"/>
        <v>-0.82010364715519946</v>
      </c>
      <c r="I521">
        <f t="shared" ca="1" si="52"/>
        <v>-26.052169735432059</v>
      </c>
      <c r="J521">
        <f t="shared" ca="1" si="53"/>
        <v>29.462591369445615</v>
      </c>
    </row>
    <row r="522" spans="2:10" x14ac:dyDescent="0.25">
      <c r="B522">
        <f t="shared" ca="1" si="48"/>
        <v>-6.7204271922713277E-2</v>
      </c>
      <c r="C522">
        <f t="shared" ca="1" si="48"/>
        <v>-0.90447251171724252</v>
      </c>
      <c r="D522">
        <f t="shared" ca="1" si="50"/>
        <v>32.680552849402375</v>
      </c>
      <c r="E522">
        <f t="shared" ca="1" si="51"/>
        <v>18.355999480832573</v>
      </c>
      <c r="G522">
        <f t="shared" ca="1" si="49"/>
        <v>0.32600960075323715</v>
      </c>
      <c r="H522">
        <f t="shared" ca="1" si="49"/>
        <v>-0.22112117528388708</v>
      </c>
      <c r="I522">
        <f t="shared" ca="1" si="52"/>
        <v>-25.726160134678821</v>
      </c>
      <c r="J522">
        <f t="shared" ca="1" si="53"/>
        <v>29.241470194161728</v>
      </c>
    </row>
    <row r="523" spans="2:10" x14ac:dyDescent="0.25">
      <c r="B523">
        <f t="shared" ca="1" si="48"/>
        <v>-5.0984230945801734E-2</v>
      </c>
      <c r="C523">
        <f t="shared" ca="1" si="48"/>
        <v>0.62789435807822658</v>
      </c>
      <c r="D523">
        <f t="shared" ca="1" si="50"/>
        <v>32.629568618456574</v>
      </c>
      <c r="E523">
        <f t="shared" ca="1" si="51"/>
        <v>18.983893838910799</v>
      </c>
      <c r="G523">
        <f t="shared" ca="1" si="49"/>
        <v>0.95013791386637836</v>
      </c>
      <c r="H523">
        <f t="shared" ca="1" si="49"/>
        <v>0.1751583794506284</v>
      </c>
      <c r="I523">
        <f t="shared" ca="1" si="52"/>
        <v>-24.776022220812443</v>
      </c>
      <c r="J523">
        <f t="shared" ca="1" si="53"/>
        <v>29.416628573612357</v>
      </c>
    </row>
    <row r="524" spans="2:10" x14ac:dyDescent="0.25">
      <c r="B524">
        <f t="shared" ca="1" si="48"/>
        <v>-0.33899571511287552</v>
      </c>
      <c r="C524">
        <f t="shared" ca="1" si="48"/>
        <v>-0.81530208955516481</v>
      </c>
      <c r="D524">
        <f t="shared" ca="1" si="50"/>
        <v>32.290572903343701</v>
      </c>
      <c r="E524">
        <f t="shared" ca="1" si="51"/>
        <v>18.168591749355635</v>
      </c>
      <c r="G524">
        <f t="shared" ca="1" si="49"/>
        <v>-5.9780323308958883E-2</v>
      </c>
      <c r="H524">
        <f t="shared" ca="1" si="49"/>
        <v>3.504494429165117E-2</v>
      </c>
      <c r="I524">
        <f t="shared" ca="1" si="52"/>
        <v>-24.835802544121403</v>
      </c>
      <c r="J524">
        <f t="shared" ca="1" si="53"/>
        <v>29.451673517904009</v>
      </c>
    </row>
    <row r="525" spans="2:10" x14ac:dyDescent="0.25">
      <c r="B525">
        <f t="shared" ca="1" si="48"/>
        <v>-0.74263027821813776</v>
      </c>
      <c r="C525">
        <f t="shared" ca="1" si="48"/>
        <v>0.27845075607806669</v>
      </c>
      <c r="D525">
        <f t="shared" ca="1" si="50"/>
        <v>31.547942625125565</v>
      </c>
      <c r="E525">
        <f t="shared" ca="1" si="51"/>
        <v>18.4470425054337</v>
      </c>
      <c r="G525">
        <f t="shared" ca="1" si="49"/>
        <v>-0.85796179354485846</v>
      </c>
      <c r="H525">
        <f t="shared" ca="1" si="49"/>
        <v>-0.38882398881789415</v>
      </c>
      <c r="I525">
        <f t="shared" ca="1" si="52"/>
        <v>-25.693764337666263</v>
      </c>
      <c r="J525">
        <f t="shared" ca="1" si="53"/>
        <v>29.062849529086115</v>
      </c>
    </row>
    <row r="526" spans="2:10" x14ac:dyDescent="0.25">
      <c r="B526">
        <f t="shared" ca="1" si="48"/>
        <v>0.76191194384111705</v>
      </c>
      <c r="C526">
        <f t="shared" ca="1" si="48"/>
        <v>-3.5351165807351537E-2</v>
      </c>
      <c r="D526">
        <f t="shared" ca="1" si="50"/>
        <v>32.309854568966685</v>
      </c>
      <c r="E526">
        <f t="shared" ca="1" si="51"/>
        <v>18.411691339626348</v>
      </c>
      <c r="G526">
        <f t="shared" ca="1" si="49"/>
        <v>-0.13654039549531172</v>
      </c>
      <c r="H526">
        <f t="shared" ca="1" si="49"/>
        <v>-0.64285331776237098</v>
      </c>
      <c r="I526">
        <f t="shared" ca="1" si="52"/>
        <v>-25.830304733161576</v>
      </c>
      <c r="J526">
        <f t="shared" ca="1" si="53"/>
        <v>28.419996211323745</v>
      </c>
    </row>
    <row r="527" spans="2:10" x14ac:dyDescent="0.25">
      <c r="B527">
        <f t="shared" ca="1" si="48"/>
        <v>0.45463850573537123</v>
      </c>
      <c r="C527">
        <f t="shared" ca="1" si="48"/>
        <v>2.4962634504845482E-2</v>
      </c>
      <c r="D527">
        <f t="shared" ca="1" si="50"/>
        <v>32.76449307470206</v>
      </c>
      <c r="E527">
        <f t="shared" ca="1" si="51"/>
        <v>18.436653974131193</v>
      </c>
      <c r="G527">
        <f t="shared" ca="1" si="49"/>
        <v>-0.74743262656567655</v>
      </c>
      <c r="H527">
        <f t="shared" ca="1" si="49"/>
        <v>0.89838833717378042</v>
      </c>
      <c r="I527">
        <f t="shared" ca="1" si="52"/>
        <v>-26.577737359727251</v>
      </c>
      <c r="J527">
        <f t="shared" ca="1" si="53"/>
        <v>29.318384548497527</v>
      </c>
    </row>
    <row r="528" spans="2:10" x14ac:dyDescent="0.25">
      <c r="B528">
        <f t="shared" ca="1" si="48"/>
        <v>-0.7297212705147389</v>
      </c>
      <c r="C528">
        <f t="shared" ca="1" si="48"/>
        <v>0.71963707134956123</v>
      </c>
      <c r="D528">
        <f t="shared" ca="1" si="50"/>
        <v>32.034771804187322</v>
      </c>
      <c r="E528">
        <f t="shared" ca="1" si="51"/>
        <v>19.156291045480753</v>
      </c>
      <c r="G528">
        <f t="shared" ca="1" si="49"/>
        <v>0.73920594737899203</v>
      </c>
      <c r="H528">
        <f t="shared" ca="1" si="49"/>
        <v>0.5288511637838087</v>
      </c>
      <c r="I528">
        <f t="shared" ca="1" si="52"/>
        <v>-25.83853141234826</v>
      </c>
      <c r="J528">
        <f t="shared" ca="1" si="53"/>
        <v>29.847235712281336</v>
      </c>
    </row>
    <row r="529" spans="2:10" x14ac:dyDescent="0.25">
      <c r="B529">
        <f t="shared" ca="1" si="48"/>
        <v>0.79869085624980585</v>
      </c>
      <c r="C529">
        <f t="shared" ca="1" si="48"/>
        <v>0.98517688802407988</v>
      </c>
      <c r="D529">
        <f t="shared" ca="1" si="50"/>
        <v>32.833462660437128</v>
      </c>
      <c r="E529">
        <f t="shared" ca="1" si="51"/>
        <v>20.141467933504831</v>
      </c>
      <c r="G529">
        <f t="shared" ca="1" si="49"/>
        <v>0.63437485601032773</v>
      </c>
      <c r="H529">
        <f t="shared" ca="1" si="49"/>
        <v>0.58312724245693071</v>
      </c>
      <c r="I529">
        <f t="shared" ca="1" si="52"/>
        <v>-25.204156556337932</v>
      </c>
      <c r="J529">
        <f t="shared" ca="1" si="53"/>
        <v>30.430362954738268</v>
      </c>
    </row>
    <row r="530" spans="2:10" x14ac:dyDescent="0.25">
      <c r="B530">
        <f t="shared" ca="1" si="48"/>
        <v>0.74639376196588403</v>
      </c>
      <c r="C530">
        <f t="shared" ca="1" si="48"/>
        <v>-0.23159226194881732</v>
      </c>
      <c r="D530">
        <f t="shared" ca="1" si="50"/>
        <v>33.579856422403012</v>
      </c>
      <c r="E530">
        <f t="shared" ca="1" si="51"/>
        <v>19.909875671556016</v>
      </c>
      <c r="G530">
        <f t="shared" ca="1" si="49"/>
        <v>0.96810613683163282</v>
      </c>
      <c r="H530">
        <f t="shared" ca="1" si="49"/>
        <v>-9.1162900363764843E-2</v>
      </c>
      <c r="I530">
        <f t="shared" ca="1" si="52"/>
        <v>-24.236050419506299</v>
      </c>
      <c r="J530">
        <f t="shared" ca="1" si="53"/>
        <v>30.339200054374501</v>
      </c>
    </row>
    <row r="531" spans="2:10" x14ac:dyDescent="0.25">
      <c r="B531">
        <f t="shared" ca="1" si="48"/>
        <v>0.19327996916949175</v>
      </c>
      <c r="C531">
        <f t="shared" ca="1" si="48"/>
        <v>-0.15432987022353384</v>
      </c>
      <c r="D531">
        <f t="shared" ca="1" si="50"/>
        <v>33.773136391572507</v>
      </c>
      <c r="E531">
        <f t="shared" ca="1" si="51"/>
        <v>19.755545801332481</v>
      </c>
      <c r="G531">
        <f t="shared" ca="1" si="49"/>
        <v>-6.2399958677643586E-3</v>
      </c>
      <c r="H531">
        <f t="shared" ca="1" si="49"/>
        <v>-0.74794035566519734</v>
      </c>
      <c r="I531">
        <f t="shared" ca="1" si="52"/>
        <v>-24.242290415374065</v>
      </c>
      <c r="J531">
        <f t="shared" ca="1" si="53"/>
        <v>29.591259698709305</v>
      </c>
    </row>
    <row r="532" spans="2:10" x14ac:dyDescent="0.25">
      <c r="B532">
        <f t="shared" ca="1" si="48"/>
        <v>-0.85149697920298251</v>
      </c>
      <c r="C532">
        <f t="shared" ca="1" si="48"/>
        <v>0.17693755007104861</v>
      </c>
      <c r="D532">
        <f t="shared" ca="1" si="50"/>
        <v>32.921639412369522</v>
      </c>
      <c r="E532">
        <f t="shared" ca="1" si="51"/>
        <v>19.93248335140353</v>
      </c>
      <c r="G532">
        <f t="shared" ca="1" si="49"/>
        <v>0.96771070138258852</v>
      </c>
      <c r="H532">
        <f t="shared" ca="1" si="49"/>
        <v>0.62609226677553753</v>
      </c>
      <c r="I532">
        <f t="shared" ca="1" si="52"/>
        <v>-23.274579713991475</v>
      </c>
      <c r="J532">
        <f t="shared" ca="1" si="53"/>
        <v>30.217351965484841</v>
      </c>
    </row>
    <row r="533" spans="2:10" x14ac:dyDescent="0.25">
      <c r="B533">
        <f t="shared" ca="1" si="48"/>
        <v>-4.0718695423469509E-3</v>
      </c>
      <c r="C533">
        <f t="shared" ca="1" si="48"/>
        <v>-0.42451288103779472</v>
      </c>
      <c r="D533">
        <f t="shared" ca="1" si="50"/>
        <v>32.917567542827179</v>
      </c>
      <c r="E533">
        <f t="shared" ca="1" si="51"/>
        <v>19.507970470365734</v>
      </c>
      <c r="G533">
        <f t="shared" ca="1" si="49"/>
        <v>-0.48508711648433023</v>
      </c>
      <c r="H533">
        <f t="shared" ca="1" si="49"/>
        <v>0.22713536215384145</v>
      </c>
      <c r="I533">
        <f t="shared" ca="1" si="52"/>
        <v>-23.759666830475805</v>
      </c>
      <c r="J533">
        <f t="shared" ca="1" si="53"/>
        <v>30.444487327638683</v>
      </c>
    </row>
    <row r="534" spans="2:10" x14ac:dyDescent="0.25">
      <c r="B534">
        <f t="shared" ca="1" si="48"/>
        <v>-0.61344348554058681</v>
      </c>
      <c r="C534">
        <f t="shared" ca="1" si="48"/>
        <v>-0.10379721038692136</v>
      </c>
      <c r="D534">
        <f t="shared" ca="1" si="50"/>
        <v>32.304124057286593</v>
      </c>
      <c r="E534">
        <f t="shared" ca="1" si="51"/>
        <v>19.404173259978812</v>
      </c>
      <c r="G534">
        <f t="shared" ca="1" si="49"/>
        <v>0.13378951739170764</v>
      </c>
      <c r="H534">
        <f t="shared" ca="1" si="49"/>
        <v>-4.3519404647325288E-3</v>
      </c>
      <c r="I534">
        <f t="shared" ca="1" si="52"/>
        <v>-23.625877313084096</v>
      </c>
      <c r="J534">
        <f t="shared" ca="1" si="53"/>
        <v>30.44013538717395</v>
      </c>
    </row>
    <row r="535" spans="2:10" x14ac:dyDescent="0.25">
      <c r="B535">
        <f t="shared" ca="1" si="48"/>
        <v>0.82439721776228025</v>
      </c>
      <c r="C535">
        <f t="shared" ca="1" si="48"/>
        <v>0.34962691660094891</v>
      </c>
      <c r="D535">
        <f t="shared" ca="1" si="50"/>
        <v>33.128521275048875</v>
      </c>
      <c r="E535">
        <f t="shared" ca="1" si="51"/>
        <v>19.753800176579762</v>
      </c>
      <c r="G535">
        <f t="shared" ca="1" si="49"/>
        <v>0.78431578608145425</v>
      </c>
      <c r="H535">
        <f t="shared" ca="1" si="49"/>
        <v>-0.58864663196329325</v>
      </c>
      <c r="I535">
        <f t="shared" ca="1" si="52"/>
        <v>-22.841561527002643</v>
      </c>
      <c r="J535">
        <f t="shared" ca="1" si="53"/>
        <v>29.851488755210656</v>
      </c>
    </row>
    <row r="536" spans="2:10" x14ac:dyDescent="0.25">
      <c r="B536">
        <f t="shared" ca="1" si="48"/>
        <v>4.46034582647441E-2</v>
      </c>
      <c r="C536">
        <f t="shared" ca="1" si="48"/>
        <v>0.67948542790417954</v>
      </c>
      <c r="D536">
        <f t="shared" ca="1" si="50"/>
        <v>33.173124733313621</v>
      </c>
      <c r="E536">
        <f t="shared" ca="1" si="51"/>
        <v>20.433285604483942</v>
      </c>
      <c r="G536">
        <f t="shared" ca="1" si="49"/>
        <v>-0.68056160506184415</v>
      </c>
      <c r="H536">
        <f t="shared" ca="1" si="49"/>
        <v>0.44600478056524628</v>
      </c>
      <c r="I536">
        <f t="shared" ca="1" si="52"/>
        <v>-23.522123132064486</v>
      </c>
      <c r="J536">
        <f t="shared" ca="1" si="53"/>
        <v>30.297493535775903</v>
      </c>
    </row>
    <row r="537" spans="2:10" x14ac:dyDescent="0.25">
      <c r="B537">
        <f t="shared" ca="1" si="48"/>
        <v>-0.16703972180417082</v>
      </c>
      <c r="C537">
        <f t="shared" ca="1" si="48"/>
        <v>0.39423693651767899</v>
      </c>
      <c r="D537">
        <f t="shared" ca="1" si="50"/>
        <v>33.006085011509448</v>
      </c>
      <c r="E537">
        <f t="shared" ca="1" si="51"/>
        <v>20.82752254100162</v>
      </c>
      <c r="G537">
        <f t="shared" ca="1" si="49"/>
        <v>0.28013090236710991</v>
      </c>
      <c r="H537">
        <f t="shared" ca="1" si="49"/>
        <v>-0.51193448663624275</v>
      </c>
      <c r="I537">
        <f t="shared" ca="1" si="52"/>
        <v>-23.241992229697377</v>
      </c>
      <c r="J537">
        <f t="shared" ca="1" si="53"/>
        <v>29.78555904913966</v>
      </c>
    </row>
    <row r="538" spans="2:10" x14ac:dyDescent="0.25">
      <c r="B538">
        <f t="shared" ca="1" si="48"/>
        <v>-0.52801933241427701</v>
      </c>
      <c r="C538">
        <f t="shared" ca="1" si="48"/>
        <v>-0.17738842091860629</v>
      </c>
      <c r="D538">
        <f t="shared" ca="1" si="50"/>
        <v>32.478065679095174</v>
      </c>
      <c r="E538">
        <f t="shared" ca="1" si="51"/>
        <v>20.650134120083013</v>
      </c>
      <c r="G538">
        <f t="shared" ca="1" si="49"/>
        <v>-0.15770327867567224</v>
      </c>
      <c r="H538">
        <f t="shared" ca="1" si="49"/>
        <v>-0.44481580768105533</v>
      </c>
      <c r="I538">
        <f t="shared" ca="1" si="52"/>
        <v>-23.39969550837305</v>
      </c>
      <c r="J538">
        <f t="shared" ca="1" si="53"/>
        <v>29.340743241458604</v>
      </c>
    </row>
    <row r="539" spans="2:10" x14ac:dyDescent="0.25">
      <c r="B539">
        <f t="shared" ca="1" si="48"/>
        <v>-0.46063117693060818</v>
      </c>
      <c r="C539">
        <f t="shared" ca="1" si="48"/>
        <v>0.71976177072566117</v>
      </c>
      <c r="D539">
        <f t="shared" ca="1" si="50"/>
        <v>32.017434502164562</v>
      </c>
      <c r="E539">
        <f t="shared" ca="1" si="51"/>
        <v>21.369895890808674</v>
      </c>
      <c r="G539">
        <f t="shared" ca="1" si="49"/>
        <v>0.69952149288655296</v>
      </c>
      <c r="H539">
        <f t="shared" ca="1" si="49"/>
        <v>-0.89051610755126043</v>
      </c>
      <c r="I539">
        <f t="shared" ca="1" si="52"/>
        <v>-22.700174015486496</v>
      </c>
      <c r="J539">
        <f t="shared" ca="1" si="53"/>
        <v>28.450227133907344</v>
      </c>
    </row>
    <row r="540" spans="2:10" x14ac:dyDescent="0.25">
      <c r="B540">
        <f t="shared" ca="1" si="48"/>
        <v>-0.20293667083611711</v>
      </c>
      <c r="C540">
        <f t="shared" ca="1" si="48"/>
        <v>-0.66417288368816285</v>
      </c>
      <c r="D540">
        <f t="shared" ca="1" si="50"/>
        <v>31.814497831328445</v>
      </c>
      <c r="E540">
        <f t="shared" ca="1" si="51"/>
        <v>20.705723007120511</v>
      </c>
      <c r="G540">
        <f t="shared" ca="1" si="49"/>
        <v>-0.93113916873373759</v>
      </c>
      <c r="H540">
        <f t="shared" ca="1" si="49"/>
        <v>-0.56858099513016036</v>
      </c>
      <c r="I540">
        <f t="shared" ca="1" si="52"/>
        <v>-23.631313184220232</v>
      </c>
      <c r="J540">
        <f t="shared" ca="1" si="53"/>
        <v>27.881646138777185</v>
      </c>
    </row>
    <row r="541" spans="2:10" x14ac:dyDescent="0.25">
      <c r="B541">
        <f t="shared" ca="1" si="48"/>
        <v>0.1973520835123419</v>
      </c>
      <c r="C541">
        <f t="shared" ca="1" si="48"/>
        <v>0.37020316357414118</v>
      </c>
      <c r="D541">
        <f t="shared" ca="1" si="50"/>
        <v>32.011849914840788</v>
      </c>
      <c r="E541">
        <f t="shared" ca="1" si="51"/>
        <v>21.075926170694654</v>
      </c>
      <c r="G541">
        <f t="shared" ca="1" si="49"/>
        <v>-0.58605470888527833</v>
      </c>
      <c r="H541">
        <f t="shared" ca="1" si="49"/>
        <v>0.47419357956575525</v>
      </c>
      <c r="I541">
        <f t="shared" ca="1" si="52"/>
        <v>-24.217367893105511</v>
      </c>
      <c r="J541">
        <f t="shared" ca="1" si="53"/>
        <v>28.355839718342942</v>
      </c>
    </row>
    <row r="542" spans="2:10" x14ac:dyDescent="0.25">
      <c r="B542">
        <f t="shared" ca="1" si="48"/>
        <v>0.50197322857385229</v>
      </c>
      <c r="C542">
        <f t="shared" ca="1" si="48"/>
        <v>-9.0289864573689593E-2</v>
      </c>
      <c r="D542">
        <f t="shared" ca="1" si="50"/>
        <v>32.513823143414641</v>
      </c>
      <c r="E542">
        <f t="shared" ca="1" si="51"/>
        <v>20.985636306120963</v>
      </c>
      <c r="G542">
        <f t="shared" ca="1" si="49"/>
        <v>-0.19334697793019151</v>
      </c>
      <c r="H542">
        <f t="shared" ca="1" si="49"/>
        <v>0.77223684101403234</v>
      </c>
      <c r="I542">
        <f t="shared" ca="1" si="52"/>
        <v>-24.410714871035701</v>
      </c>
      <c r="J542">
        <f t="shared" ca="1" si="53"/>
        <v>29.128076559356973</v>
      </c>
    </row>
    <row r="543" spans="2:10" x14ac:dyDescent="0.25">
      <c r="B543">
        <f t="shared" ca="1" si="48"/>
        <v>-0.53142360229935881</v>
      </c>
      <c r="C543">
        <f t="shared" ca="1" si="48"/>
        <v>-0.41468562442042001</v>
      </c>
      <c r="D543">
        <f t="shared" ca="1" si="50"/>
        <v>31.982399541115281</v>
      </c>
      <c r="E543">
        <f t="shared" ca="1" si="51"/>
        <v>20.570950681700541</v>
      </c>
      <c r="G543">
        <f t="shared" ca="1" si="49"/>
        <v>-0.89278473112550505</v>
      </c>
      <c r="H543">
        <f t="shared" ca="1" si="49"/>
        <v>-0.28346881136543356</v>
      </c>
      <c r="I543">
        <f t="shared" ca="1" si="52"/>
        <v>-25.303499602161207</v>
      </c>
      <c r="J543">
        <f t="shared" ca="1" si="53"/>
        <v>28.844607747991539</v>
      </c>
    </row>
    <row r="544" spans="2:10" x14ac:dyDescent="0.25">
      <c r="B544">
        <f t="shared" ca="1" si="48"/>
        <v>-0.7123412892145784</v>
      </c>
      <c r="C544">
        <f t="shared" ca="1" si="48"/>
        <v>0.36642319816624247</v>
      </c>
      <c r="D544">
        <f t="shared" ca="1" si="50"/>
        <v>31.270058251900704</v>
      </c>
      <c r="E544">
        <f t="shared" ca="1" si="51"/>
        <v>20.937373879866783</v>
      </c>
      <c r="G544">
        <f t="shared" ca="1" si="49"/>
        <v>-0.25895224619204504</v>
      </c>
      <c r="H544">
        <f t="shared" ca="1" si="49"/>
        <v>-0.96800247059963773</v>
      </c>
      <c r="I544">
        <f t="shared" ca="1" si="52"/>
        <v>-25.562451848353252</v>
      </c>
      <c r="J544">
        <f t="shared" ca="1" si="53"/>
        <v>27.876605277391903</v>
      </c>
    </row>
    <row r="545" spans="2:10" x14ac:dyDescent="0.25">
      <c r="B545">
        <f t="shared" ca="1" si="48"/>
        <v>0.49458860000703586</v>
      </c>
      <c r="C545">
        <f t="shared" ca="1" si="48"/>
        <v>0.20969802877245258</v>
      </c>
      <c r="D545">
        <f t="shared" ca="1" si="50"/>
        <v>31.764646851907738</v>
      </c>
      <c r="E545">
        <f t="shared" ca="1" si="51"/>
        <v>21.147071908639237</v>
      </c>
      <c r="G545">
        <f t="shared" ca="1" si="49"/>
        <v>-0.2710076011314031</v>
      </c>
      <c r="H545">
        <f t="shared" ca="1" si="49"/>
        <v>-0.48225368273653357</v>
      </c>
      <c r="I545">
        <f t="shared" ca="1" si="52"/>
        <v>-25.833459449484653</v>
      </c>
      <c r="J545">
        <f t="shared" ca="1" si="53"/>
        <v>27.394351594655369</v>
      </c>
    </row>
    <row r="546" spans="2:10" x14ac:dyDescent="0.25">
      <c r="B546">
        <f t="shared" ca="1" si="48"/>
        <v>-0.34937763278959411</v>
      </c>
      <c r="C546">
        <f t="shared" ca="1" si="48"/>
        <v>-1.3989180525137757E-2</v>
      </c>
      <c r="D546">
        <f t="shared" ca="1" si="50"/>
        <v>31.415269219118144</v>
      </c>
      <c r="E546">
        <f t="shared" ca="1" si="51"/>
        <v>21.1330827281141</v>
      </c>
      <c r="G546">
        <f t="shared" ca="1" si="49"/>
        <v>5.6173432579969207E-2</v>
      </c>
      <c r="H546">
        <f t="shared" ca="1" si="49"/>
        <v>-0.47572864264304715</v>
      </c>
      <c r="I546">
        <f t="shared" ca="1" si="52"/>
        <v>-25.777286016904686</v>
      </c>
      <c r="J546">
        <f t="shared" ca="1" si="53"/>
        <v>26.918622952012321</v>
      </c>
    </row>
    <row r="547" spans="2:10" x14ac:dyDescent="0.25">
      <c r="B547">
        <f t="shared" ca="1" si="48"/>
        <v>-0.4680356472555951</v>
      </c>
      <c r="C547">
        <f t="shared" ca="1" si="48"/>
        <v>-0.33699414635435265</v>
      </c>
      <c r="D547">
        <f t="shared" ca="1" si="50"/>
        <v>30.947233571862551</v>
      </c>
      <c r="E547">
        <f t="shared" ca="1" si="51"/>
        <v>20.796088581759747</v>
      </c>
      <c r="G547">
        <f t="shared" ca="1" si="49"/>
        <v>0.99724027838838847</v>
      </c>
      <c r="H547">
        <f t="shared" ca="1" si="49"/>
        <v>0.5174046848955931</v>
      </c>
      <c r="I547">
        <f t="shared" ca="1" si="52"/>
        <v>-24.780045738516296</v>
      </c>
      <c r="J547">
        <f t="shared" ca="1" si="53"/>
        <v>27.436027636907912</v>
      </c>
    </row>
    <row r="548" spans="2:10" x14ac:dyDescent="0.25">
      <c r="B548">
        <f t="shared" ca="1" si="48"/>
        <v>-0.75846738782457024</v>
      </c>
      <c r="C548">
        <f t="shared" ca="1" si="48"/>
        <v>-0.19294462554757663</v>
      </c>
      <c r="D548">
        <f t="shared" ca="1" si="50"/>
        <v>30.188766184037981</v>
      </c>
      <c r="E548">
        <f t="shared" ca="1" si="51"/>
        <v>20.603143956212172</v>
      </c>
      <c r="G548">
        <f t="shared" ca="1" si="49"/>
        <v>0.4625231196886157</v>
      </c>
      <c r="H548">
        <f t="shared" ca="1" si="49"/>
        <v>-0.64035132993794219</v>
      </c>
      <c r="I548">
        <f t="shared" ca="1" si="52"/>
        <v>-24.317522618827681</v>
      </c>
      <c r="J548">
        <f t="shared" ca="1" si="53"/>
        <v>26.79567630696997</v>
      </c>
    </row>
    <row r="549" spans="2:10" x14ac:dyDescent="0.25">
      <c r="B549">
        <f t="shared" ca="1" si="48"/>
        <v>-0.84199233146345409</v>
      </c>
      <c r="C549">
        <f t="shared" ca="1" si="48"/>
        <v>0.10357875876702116</v>
      </c>
      <c r="D549">
        <f t="shared" ca="1" si="50"/>
        <v>29.346773852574525</v>
      </c>
      <c r="E549">
        <f t="shared" ca="1" si="51"/>
        <v>20.706722714979193</v>
      </c>
      <c r="G549">
        <f t="shared" ca="1" si="49"/>
        <v>2.1569761682710409E-2</v>
      </c>
      <c r="H549">
        <f t="shared" ca="1" si="49"/>
        <v>-0.45969333893285635</v>
      </c>
      <c r="I549">
        <f t="shared" ca="1" si="52"/>
        <v>-24.295952857144972</v>
      </c>
      <c r="J549">
        <f t="shared" ca="1" si="53"/>
        <v>26.335982968037115</v>
      </c>
    </row>
    <row r="550" spans="2:10" x14ac:dyDescent="0.25">
      <c r="B550">
        <f t="shared" ca="1" si="48"/>
        <v>0.36515185135760597</v>
      </c>
      <c r="C550">
        <f t="shared" ca="1" si="48"/>
        <v>-0.47892565340855109</v>
      </c>
      <c r="D550">
        <f t="shared" ca="1" si="50"/>
        <v>29.711925703932131</v>
      </c>
      <c r="E550">
        <f t="shared" ca="1" si="51"/>
        <v>20.227797061570641</v>
      </c>
      <c r="G550">
        <f t="shared" ca="1" si="49"/>
        <v>0.99953948300601048</v>
      </c>
      <c r="H550">
        <f t="shared" ca="1" si="49"/>
        <v>0.4508952195623912</v>
      </c>
      <c r="I550">
        <f t="shared" ca="1" si="52"/>
        <v>-23.296413374138961</v>
      </c>
      <c r="J550">
        <f t="shared" ca="1" si="53"/>
        <v>26.786878187599505</v>
      </c>
    </row>
    <row r="551" spans="2:10" x14ac:dyDescent="0.25">
      <c r="B551">
        <f t="shared" ca="1" si="48"/>
        <v>0.15596771819371469</v>
      </c>
      <c r="C551">
        <f t="shared" ca="1" si="48"/>
        <v>-0.73725545702544926</v>
      </c>
      <c r="D551">
        <f t="shared" ca="1" si="50"/>
        <v>29.867893422125846</v>
      </c>
      <c r="E551">
        <f t="shared" ca="1" si="51"/>
        <v>19.490541604545193</v>
      </c>
      <c r="G551">
        <f t="shared" ca="1" si="49"/>
        <v>-0.36879020138814567</v>
      </c>
      <c r="H551">
        <f t="shared" ca="1" si="49"/>
        <v>0.45570748933191219</v>
      </c>
      <c r="I551">
        <f t="shared" ca="1" si="52"/>
        <v>-23.665203575527105</v>
      </c>
      <c r="J551">
        <f t="shared" ca="1" si="53"/>
        <v>27.242585676931419</v>
      </c>
    </row>
    <row r="552" spans="2:10" x14ac:dyDescent="0.25">
      <c r="B552">
        <f t="shared" ca="1" si="48"/>
        <v>-0.52574120825088455</v>
      </c>
      <c r="C552">
        <f t="shared" ca="1" si="48"/>
        <v>0.95336748542397221</v>
      </c>
      <c r="D552">
        <f t="shared" ca="1" si="50"/>
        <v>29.342152213874961</v>
      </c>
      <c r="E552">
        <f t="shared" ca="1" si="51"/>
        <v>20.443909089969164</v>
      </c>
      <c r="G552">
        <f t="shared" ca="1" si="49"/>
        <v>0.23645771465319743</v>
      </c>
      <c r="H552">
        <f t="shared" ca="1" si="49"/>
        <v>1.1433243582202657E-2</v>
      </c>
      <c r="I552">
        <f t="shared" ca="1" si="52"/>
        <v>-23.428745860873907</v>
      </c>
      <c r="J552">
        <f t="shared" ca="1" si="53"/>
        <v>27.254018920513623</v>
      </c>
    </row>
    <row r="553" spans="2:10" x14ac:dyDescent="0.25">
      <c r="B553">
        <f t="shared" ca="1" si="48"/>
        <v>9.9249174154032227E-2</v>
      </c>
      <c r="C553">
        <f t="shared" ca="1" si="48"/>
        <v>-0.2997993439367026</v>
      </c>
      <c r="D553">
        <f t="shared" ca="1" si="50"/>
        <v>29.441401388028993</v>
      </c>
      <c r="E553">
        <f t="shared" ca="1" si="51"/>
        <v>20.144109746032463</v>
      </c>
      <c r="G553">
        <f t="shared" ca="1" si="49"/>
        <v>0.71816708810408825</v>
      </c>
      <c r="H553">
        <f t="shared" ca="1" si="49"/>
        <v>-0.5958754546260967</v>
      </c>
      <c r="I553">
        <f t="shared" ca="1" si="52"/>
        <v>-22.710578772769818</v>
      </c>
      <c r="J553">
        <f t="shared" ca="1" si="53"/>
        <v>26.658143465887527</v>
      </c>
    </row>
    <row r="554" spans="2:10" x14ac:dyDescent="0.25">
      <c r="B554">
        <f t="shared" ca="1" si="48"/>
        <v>-0.18152585484019368</v>
      </c>
      <c r="C554">
        <f t="shared" ca="1" si="48"/>
        <v>-0.58930858051937518</v>
      </c>
      <c r="D554">
        <f t="shared" ca="1" si="50"/>
        <v>29.259875533188801</v>
      </c>
      <c r="E554">
        <f t="shared" ca="1" si="51"/>
        <v>19.554801165513087</v>
      </c>
      <c r="G554">
        <f t="shared" ca="1" si="49"/>
        <v>0.73620266565289749</v>
      </c>
      <c r="H554">
        <f t="shared" ca="1" si="49"/>
        <v>-0.93850929330506494</v>
      </c>
      <c r="I554">
        <f t="shared" ca="1" si="52"/>
        <v>-21.974376107116921</v>
      </c>
      <c r="J554">
        <f t="shared" ca="1" si="53"/>
        <v>25.719634172582463</v>
      </c>
    </row>
    <row r="555" spans="2:10" x14ac:dyDescent="0.25">
      <c r="B555">
        <f t="shared" ca="1" si="48"/>
        <v>0.93004066615585845</v>
      </c>
      <c r="C555">
        <f t="shared" ca="1" si="48"/>
        <v>0.90913889829535144</v>
      </c>
      <c r="D555">
        <f t="shared" ca="1" si="50"/>
        <v>30.189916199344658</v>
      </c>
      <c r="E555">
        <f t="shared" ca="1" si="51"/>
        <v>20.463940063808437</v>
      </c>
      <c r="G555">
        <f t="shared" ca="1" si="49"/>
        <v>-7.3497074832642229E-2</v>
      </c>
      <c r="H555">
        <f t="shared" ca="1" si="49"/>
        <v>-0.98609825339833357</v>
      </c>
      <c r="I555">
        <f t="shared" ca="1" si="52"/>
        <v>-22.047873181949562</v>
      </c>
      <c r="J555">
        <f t="shared" ca="1" si="53"/>
        <v>24.733535919184128</v>
      </c>
    </row>
    <row r="556" spans="2:10" x14ac:dyDescent="0.25">
      <c r="B556">
        <f t="shared" ca="1" si="48"/>
        <v>0.49019864429657023</v>
      </c>
      <c r="C556">
        <f t="shared" ca="1" si="48"/>
        <v>-0.10942594618266255</v>
      </c>
      <c r="D556">
        <f t="shared" ca="1" si="50"/>
        <v>30.680114843641228</v>
      </c>
      <c r="E556">
        <f t="shared" ca="1" si="51"/>
        <v>20.354514117625776</v>
      </c>
      <c r="G556">
        <f t="shared" ca="1" si="49"/>
        <v>0.97081429516785755</v>
      </c>
      <c r="H556">
        <f t="shared" ca="1" si="49"/>
        <v>-0.8708869046918235</v>
      </c>
      <c r="I556">
        <f t="shared" ca="1" si="52"/>
        <v>-21.077058886781703</v>
      </c>
      <c r="J556">
        <f t="shared" ca="1" si="53"/>
        <v>23.862649014492305</v>
      </c>
    </row>
    <row r="557" spans="2:10" x14ac:dyDescent="0.25">
      <c r="B557">
        <f t="shared" ca="1" si="48"/>
        <v>-0.66480124224081272</v>
      </c>
      <c r="C557">
        <f t="shared" ca="1" si="48"/>
        <v>0.40719519453655728</v>
      </c>
      <c r="D557">
        <f t="shared" ca="1" si="50"/>
        <v>30.015313601400415</v>
      </c>
      <c r="E557">
        <f t="shared" ca="1" si="51"/>
        <v>20.761709312162331</v>
      </c>
      <c r="G557">
        <f t="shared" ca="1" si="49"/>
        <v>-0.4454750734770494</v>
      </c>
      <c r="H557">
        <f t="shared" ca="1" si="49"/>
        <v>1.6324024635223644E-2</v>
      </c>
      <c r="I557">
        <f t="shared" ca="1" si="52"/>
        <v>-21.522533960258752</v>
      </c>
      <c r="J557">
        <f t="shared" ca="1" si="53"/>
        <v>23.87897303912753</v>
      </c>
    </row>
    <row r="558" spans="2:10" x14ac:dyDescent="0.25">
      <c r="B558">
        <f t="shared" ca="1" si="48"/>
        <v>0.7523802528107435</v>
      </c>
      <c r="C558">
        <f t="shared" ca="1" si="48"/>
        <v>0.64647439890877023</v>
      </c>
      <c r="D558">
        <f t="shared" ca="1" si="50"/>
        <v>30.76769385421116</v>
      </c>
      <c r="E558">
        <f t="shared" ca="1" si="51"/>
        <v>21.4081837110711</v>
      </c>
      <c r="G558">
        <f t="shared" ca="1" si="49"/>
        <v>-0.86135677107618136</v>
      </c>
      <c r="H558">
        <f t="shared" ca="1" si="49"/>
        <v>0.18961948973646137</v>
      </c>
      <c r="I558">
        <f t="shared" ca="1" si="52"/>
        <v>-22.383890731334933</v>
      </c>
      <c r="J558">
        <f t="shared" ca="1" si="53"/>
        <v>24.068592528863991</v>
      </c>
    </row>
    <row r="559" spans="2:10" x14ac:dyDescent="0.25">
      <c r="B559">
        <f t="shared" ca="1" si="48"/>
        <v>-0.1422309045100083</v>
      </c>
      <c r="C559">
        <f t="shared" ca="1" si="48"/>
        <v>0.73745937276790707</v>
      </c>
      <c r="D559">
        <f t="shared" ca="1" si="50"/>
        <v>30.625462949701152</v>
      </c>
      <c r="E559">
        <f t="shared" ca="1" si="51"/>
        <v>22.145643083839008</v>
      </c>
      <c r="G559">
        <f t="shared" ca="1" si="49"/>
        <v>0.36471838336429774</v>
      </c>
      <c r="H559">
        <f t="shared" ca="1" si="49"/>
        <v>-0.54051191599118287</v>
      </c>
      <c r="I559">
        <f t="shared" ca="1" si="52"/>
        <v>-22.019172347970635</v>
      </c>
      <c r="J559">
        <f t="shared" ca="1" si="53"/>
        <v>23.528080612872809</v>
      </c>
    </row>
    <row r="560" spans="2:10" x14ac:dyDescent="0.25">
      <c r="B560">
        <f t="shared" ca="1" si="48"/>
        <v>-0.28462486868809966</v>
      </c>
      <c r="C560">
        <f t="shared" ca="1" si="48"/>
        <v>-0.75425814415501313</v>
      </c>
      <c r="D560">
        <f t="shared" ca="1" si="50"/>
        <v>30.340838081013054</v>
      </c>
      <c r="E560">
        <f t="shared" ca="1" si="51"/>
        <v>21.391384939683995</v>
      </c>
      <c r="G560">
        <f t="shared" ca="1" si="49"/>
        <v>-0.26054281652654776</v>
      </c>
      <c r="H560">
        <f t="shared" ca="1" si="49"/>
        <v>-0.20889301772978874</v>
      </c>
      <c r="I560">
        <f t="shared" ca="1" si="52"/>
        <v>-22.279715164497183</v>
      </c>
      <c r="J560">
        <f t="shared" ca="1" si="53"/>
        <v>23.319187595143021</v>
      </c>
    </row>
    <row r="561" spans="2:10" x14ac:dyDescent="0.25">
      <c r="B561">
        <f t="shared" ca="1" si="48"/>
        <v>-0.59395822163394052</v>
      </c>
      <c r="C561">
        <f t="shared" ca="1" si="48"/>
        <v>-0.13783446788424514</v>
      </c>
      <c r="D561">
        <f t="shared" ca="1" si="50"/>
        <v>29.746879859379113</v>
      </c>
      <c r="E561">
        <f t="shared" ca="1" si="51"/>
        <v>21.253550471799748</v>
      </c>
      <c r="G561">
        <f t="shared" ca="1" si="49"/>
        <v>0.9310493214656419</v>
      </c>
      <c r="H561">
        <f t="shared" ca="1" si="49"/>
        <v>0.38965882130850038</v>
      </c>
      <c r="I561">
        <f t="shared" ca="1" si="52"/>
        <v>-21.34866584303154</v>
      </c>
      <c r="J561">
        <f t="shared" ca="1" si="53"/>
        <v>23.708846416451522</v>
      </c>
    </row>
    <row r="562" spans="2:10" x14ac:dyDescent="0.25">
      <c r="B562">
        <f t="shared" ca="1" si="48"/>
        <v>-3.2280596397926686E-4</v>
      </c>
      <c r="C562">
        <f t="shared" ca="1" si="48"/>
        <v>1.8674572277973533E-2</v>
      </c>
      <c r="D562">
        <f t="shared" ca="1" si="50"/>
        <v>29.746557053415135</v>
      </c>
      <c r="E562">
        <f t="shared" ca="1" si="51"/>
        <v>21.272225044077722</v>
      </c>
      <c r="G562">
        <f t="shared" ca="1" si="49"/>
        <v>0.67589107641537294</v>
      </c>
      <c r="H562">
        <f t="shared" ca="1" si="49"/>
        <v>-0.3492115609655122</v>
      </c>
      <c r="I562">
        <f t="shared" ca="1" si="52"/>
        <v>-20.672774766616168</v>
      </c>
      <c r="J562">
        <f t="shared" ca="1" si="53"/>
        <v>23.359634855486011</v>
      </c>
    </row>
    <row r="563" spans="2:10" x14ac:dyDescent="0.25">
      <c r="B563">
        <f t="shared" ca="1" si="48"/>
        <v>0.43994741358823952</v>
      </c>
      <c r="C563">
        <f t="shared" ca="1" si="48"/>
        <v>0.63252353687938223</v>
      </c>
      <c r="D563">
        <f t="shared" ca="1" si="50"/>
        <v>30.186504467003374</v>
      </c>
      <c r="E563">
        <f t="shared" ca="1" si="51"/>
        <v>21.904748580957104</v>
      </c>
      <c r="G563">
        <f t="shared" ca="1" si="49"/>
        <v>-0.80655958683967754</v>
      </c>
      <c r="H563">
        <f t="shared" ca="1" si="49"/>
        <v>0.98621003277331898</v>
      </c>
      <c r="I563">
        <f t="shared" ca="1" si="52"/>
        <v>-21.479334353455847</v>
      </c>
      <c r="J563">
        <f t="shared" ca="1" si="53"/>
        <v>24.345844888259329</v>
      </c>
    </row>
    <row r="564" spans="2:10" x14ac:dyDescent="0.25">
      <c r="B564">
        <f t="shared" ca="1" si="48"/>
        <v>-0.38797928336215004</v>
      </c>
      <c r="C564">
        <f t="shared" ca="1" si="48"/>
        <v>0.97680473573148752</v>
      </c>
      <c r="D564">
        <f t="shared" ca="1" si="50"/>
        <v>29.798525183641225</v>
      </c>
      <c r="E564">
        <f t="shared" ca="1" si="51"/>
        <v>22.881553316688592</v>
      </c>
      <c r="G564">
        <f t="shared" ca="1" si="49"/>
        <v>0.52740728106913903</v>
      </c>
      <c r="H564">
        <f t="shared" ca="1" si="49"/>
        <v>0.18623457737473093</v>
      </c>
      <c r="I564">
        <f t="shared" ca="1" si="52"/>
        <v>-20.951927072386709</v>
      </c>
      <c r="J564">
        <f t="shared" ca="1" si="53"/>
        <v>24.532079465634059</v>
      </c>
    </row>
    <row r="565" spans="2:10" x14ac:dyDescent="0.25">
      <c r="B565">
        <f t="shared" ca="1" si="48"/>
        <v>0.2728647928631327</v>
      </c>
      <c r="C565">
        <f t="shared" ca="1" si="48"/>
        <v>-0.78063748898713614</v>
      </c>
      <c r="D565">
        <f t="shared" ca="1" si="50"/>
        <v>30.071389976504356</v>
      </c>
      <c r="E565">
        <f t="shared" ca="1" si="51"/>
        <v>22.100915827701456</v>
      </c>
      <c r="G565">
        <f t="shared" ca="1" si="49"/>
        <v>0.93762367798043589</v>
      </c>
      <c r="H565">
        <f t="shared" ca="1" si="49"/>
        <v>0.31181413560224991</v>
      </c>
      <c r="I565">
        <f t="shared" ca="1" si="52"/>
        <v>-20.014303394406273</v>
      </c>
      <c r="J565">
        <f t="shared" ca="1" si="53"/>
        <v>24.84389360123631</v>
      </c>
    </row>
    <row r="566" spans="2:10" x14ac:dyDescent="0.25">
      <c r="B566">
        <f t="shared" ca="1" si="48"/>
        <v>-0.10062314160865027</v>
      </c>
      <c r="C566">
        <f t="shared" ca="1" si="48"/>
        <v>0.45044537756525327</v>
      </c>
      <c r="D566">
        <f t="shared" ca="1" si="50"/>
        <v>29.970766834895706</v>
      </c>
      <c r="E566">
        <f t="shared" ca="1" si="51"/>
        <v>22.551361205266709</v>
      </c>
      <c r="G566">
        <f t="shared" ca="1" si="49"/>
        <v>0.40135811895840634</v>
      </c>
      <c r="H566">
        <f t="shared" ca="1" si="49"/>
        <v>-4.2734097337435051E-2</v>
      </c>
      <c r="I566">
        <f t="shared" ca="1" si="52"/>
        <v>-19.612945275447867</v>
      </c>
      <c r="J566">
        <f t="shared" ca="1" si="53"/>
        <v>24.801159503898877</v>
      </c>
    </row>
    <row r="567" spans="2:10" x14ac:dyDescent="0.25">
      <c r="B567">
        <f t="shared" ca="1" si="48"/>
        <v>0.64071050079220138</v>
      </c>
      <c r="C567">
        <f t="shared" ca="1" si="48"/>
        <v>-0.38424394281940022</v>
      </c>
      <c r="D567">
        <f t="shared" ca="1" si="50"/>
        <v>30.611477335687908</v>
      </c>
      <c r="E567">
        <f t="shared" ca="1" si="51"/>
        <v>22.167117262447309</v>
      </c>
      <c r="G567">
        <f t="shared" ca="1" si="49"/>
        <v>-0.42097218350575671</v>
      </c>
      <c r="H567">
        <f t="shared" ca="1" si="49"/>
        <v>0.38827156700694654</v>
      </c>
      <c r="I567">
        <f t="shared" ca="1" si="52"/>
        <v>-20.033917458953624</v>
      </c>
      <c r="J567">
        <f t="shared" ca="1" si="53"/>
        <v>25.189431070905822</v>
      </c>
    </row>
    <row r="568" spans="2:10" x14ac:dyDescent="0.25">
      <c r="B568">
        <f t="shared" ca="1" si="48"/>
        <v>0.16622247306889459</v>
      </c>
      <c r="C568">
        <f t="shared" ca="1" si="48"/>
        <v>-0.78969444604326267</v>
      </c>
      <c r="D568">
        <f t="shared" ca="1" si="50"/>
        <v>30.777699808756804</v>
      </c>
      <c r="E568">
        <f t="shared" ca="1" si="51"/>
        <v>21.377422816404046</v>
      </c>
      <c r="G568">
        <f t="shared" ca="1" si="49"/>
        <v>0.74566455958671551</v>
      </c>
      <c r="H568">
        <f t="shared" ca="1" si="49"/>
        <v>-9.6398826369309187E-2</v>
      </c>
      <c r="I568">
        <f t="shared" ca="1" si="52"/>
        <v>-19.28825289936691</v>
      </c>
      <c r="J568">
        <f t="shared" ca="1" si="53"/>
        <v>25.093032244536513</v>
      </c>
    </row>
    <row r="569" spans="2:10" x14ac:dyDescent="0.25">
      <c r="B569">
        <f t="shared" ca="1" si="48"/>
        <v>-0.46057088621184894</v>
      </c>
      <c r="C569">
        <f t="shared" ca="1" si="48"/>
        <v>0.56110901213674036</v>
      </c>
      <c r="D569">
        <f t="shared" ca="1" si="50"/>
        <v>30.317128922544956</v>
      </c>
      <c r="E569">
        <f t="shared" ca="1" si="51"/>
        <v>21.938531828540786</v>
      </c>
      <c r="G569">
        <f t="shared" ca="1" si="49"/>
        <v>0.80274537795924816</v>
      </c>
      <c r="H569">
        <f t="shared" ca="1" si="49"/>
        <v>0.61356830071737689</v>
      </c>
      <c r="I569">
        <f t="shared" ca="1" si="52"/>
        <v>-18.485507521407662</v>
      </c>
      <c r="J569">
        <f t="shared" ca="1" si="53"/>
        <v>25.706600545253888</v>
      </c>
    </row>
    <row r="570" spans="2:10" x14ac:dyDescent="0.25">
      <c r="B570">
        <f t="shared" ca="1" si="48"/>
        <v>-0.10220733104755131</v>
      </c>
      <c r="C570">
        <f t="shared" ca="1" si="48"/>
        <v>-0.66665302657178227</v>
      </c>
      <c r="D570">
        <f t="shared" ca="1" si="50"/>
        <v>30.214921591497404</v>
      </c>
      <c r="E570">
        <f t="shared" ca="1" si="51"/>
        <v>21.271878801969002</v>
      </c>
      <c r="G570">
        <f t="shared" ca="1" si="49"/>
        <v>-0.33698477461364185</v>
      </c>
      <c r="H570">
        <f t="shared" ca="1" si="49"/>
        <v>-0.33789970534143898</v>
      </c>
      <c r="I570">
        <f t="shared" ca="1" si="52"/>
        <v>-18.822492296021302</v>
      </c>
      <c r="J570">
        <f t="shared" ca="1" si="53"/>
        <v>25.368700839912449</v>
      </c>
    </row>
    <row r="571" spans="2:10" x14ac:dyDescent="0.25">
      <c r="B571">
        <f t="shared" ca="1" si="48"/>
        <v>-0.24741712724179221</v>
      </c>
      <c r="C571">
        <f t="shared" ca="1" si="48"/>
        <v>6.6401314060487771E-2</v>
      </c>
      <c r="D571">
        <f t="shared" ca="1" si="50"/>
        <v>29.967504464255612</v>
      </c>
      <c r="E571">
        <f t="shared" ca="1" si="51"/>
        <v>21.338280116029491</v>
      </c>
      <c r="G571">
        <f t="shared" ca="1" si="49"/>
        <v>0.46761575905233621</v>
      </c>
      <c r="H571">
        <f t="shared" ca="1" si="49"/>
        <v>5.6959102320459865E-2</v>
      </c>
      <c r="I571">
        <f t="shared" ca="1" si="52"/>
        <v>-18.354876536968966</v>
      </c>
      <c r="J571">
        <f t="shared" ca="1" si="53"/>
        <v>25.425659942232908</v>
      </c>
    </row>
    <row r="572" spans="2:10" x14ac:dyDescent="0.25">
      <c r="B572">
        <f t="shared" ca="1" si="48"/>
        <v>-2.978761083603354E-2</v>
      </c>
      <c r="C572">
        <f t="shared" ca="1" si="48"/>
        <v>0.87902643675029135</v>
      </c>
      <c r="D572">
        <f t="shared" ca="1" si="50"/>
        <v>29.937716853419577</v>
      </c>
      <c r="E572">
        <f t="shared" ca="1" si="51"/>
        <v>22.217306552779782</v>
      </c>
      <c r="G572">
        <f t="shared" ca="1" si="49"/>
        <v>-0.62285696528414047</v>
      </c>
      <c r="H572">
        <f t="shared" ca="1" si="49"/>
        <v>8.5025287624079571E-2</v>
      </c>
      <c r="I572">
        <f t="shared" ca="1" si="52"/>
        <v>-18.977733502253106</v>
      </c>
      <c r="J572">
        <f t="shared" ca="1" si="53"/>
        <v>25.510685229856989</v>
      </c>
    </row>
    <row r="573" spans="2:10" x14ac:dyDescent="0.25">
      <c r="B573">
        <f t="shared" ca="1" si="48"/>
        <v>-0.69058146922271346</v>
      </c>
      <c r="C573">
        <f t="shared" ca="1" si="48"/>
        <v>0.75101847475424299</v>
      </c>
      <c r="D573">
        <f t="shared" ca="1" si="50"/>
        <v>29.247135384196863</v>
      </c>
      <c r="E573">
        <f t="shared" ca="1" si="51"/>
        <v>22.968325027534025</v>
      </c>
      <c r="G573">
        <f t="shared" ca="1" si="49"/>
        <v>0.75610815123299857</v>
      </c>
      <c r="H573">
        <f t="shared" ca="1" si="49"/>
        <v>0.82844999205496483</v>
      </c>
      <c r="I573">
        <f t="shared" ca="1" si="52"/>
        <v>-18.221625351020108</v>
      </c>
      <c r="J573">
        <f t="shared" ca="1" si="53"/>
        <v>26.339135221911953</v>
      </c>
    </row>
    <row r="574" spans="2:10" x14ac:dyDescent="0.25">
      <c r="B574">
        <f t="shared" ca="1" si="48"/>
        <v>-0.66943963216696689</v>
      </c>
      <c r="C574">
        <f t="shared" ca="1" si="48"/>
        <v>-0.34062760019533567</v>
      </c>
      <c r="D574">
        <f t="shared" ca="1" si="50"/>
        <v>28.577695752029896</v>
      </c>
      <c r="E574">
        <f t="shared" ca="1" si="51"/>
        <v>22.627697427338688</v>
      </c>
      <c r="G574">
        <f t="shared" ca="1" si="49"/>
        <v>-0.14248845747074146</v>
      </c>
      <c r="H574">
        <f t="shared" ca="1" si="49"/>
        <v>7.18240554331393E-2</v>
      </c>
      <c r="I574">
        <f t="shared" ca="1" si="52"/>
        <v>-18.364113808490849</v>
      </c>
      <c r="J574">
        <f t="shared" ca="1" si="53"/>
        <v>26.410959277345093</v>
      </c>
    </row>
    <row r="575" spans="2:10" x14ac:dyDescent="0.25">
      <c r="B575">
        <f t="shared" ca="1" si="48"/>
        <v>-0.41730972488840989</v>
      </c>
      <c r="C575">
        <f t="shared" ca="1" si="48"/>
        <v>0.80907054164682068</v>
      </c>
      <c r="D575">
        <f t="shared" ca="1" si="50"/>
        <v>28.160386027141488</v>
      </c>
      <c r="E575">
        <f t="shared" ca="1" si="51"/>
        <v>23.43676796898551</v>
      </c>
      <c r="G575">
        <f t="shared" ca="1" si="49"/>
        <v>0.24747001519249401</v>
      </c>
      <c r="H575">
        <f t="shared" ca="1" si="49"/>
        <v>0.45786784749925702</v>
      </c>
      <c r="I575">
        <f t="shared" ca="1" si="52"/>
        <v>-18.116643793298355</v>
      </c>
      <c r="J575">
        <f t="shared" ca="1" si="53"/>
        <v>26.868827124844351</v>
      </c>
    </row>
    <row r="576" spans="2:10" x14ac:dyDescent="0.25">
      <c r="B576">
        <f t="shared" ca="1" si="48"/>
        <v>-0.84657747449781695</v>
      </c>
      <c r="C576">
        <f t="shared" ca="1" si="48"/>
        <v>0.5415310670061888</v>
      </c>
      <c r="D576">
        <f t="shared" ca="1" si="50"/>
        <v>27.313808552643671</v>
      </c>
      <c r="E576">
        <f t="shared" ca="1" si="51"/>
        <v>23.9782990359917</v>
      </c>
      <c r="G576">
        <f t="shared" ca="1" si="49"/>
        <v>0.46566334924319031</v>
      </c>
      <c r="H576">
        <f t="shared" ca="1" si="49"/>
        <v>-1.401645371854765E-2</v>
      </c>
      <c r="I576">
        <f t="shared" ca="1" si="52"/>
        <v>-17.650980444055165</v>
      </c>
      <c r="J576">
        <f t="shared" ca="1" si="53"/>
        <v>26.854810671125804</v>
      </c>
    </row>
    <row r="577" spans="2:10" x14ac:dyDescent="0.25">
      <c r="B577">
        <f t="shared" ca="1" si="48"/>
        <v>-6.4711693017351912E-2</v>
      </c>
      <c r="C577">
        <f t="shared" ca="1" si="48"/>
        <v>-0.53918514166601983</v>
      </c>
      <c r="D577">
        <f t="shared" ca="1" si="50"/>
        <v>27.24909685962632</v>
      </c>
      <c r="E577">
        <f t="shared" ca="1" si="51"/>
        <v>23.439113894325679</v>
      </c>
      <c r="G577">
        <f t="shared" ca="1" si="49"/>
        <v>0.85763989692070242</v>
      </c>
      <c r="H577">
        <f t="shared" ca="1" si="49"/>
        <v>0.63135976625530943</v>
      </c>
      <c r="I577">
        <f t="shared" ca="1" si="52"/>
        <v>-16.793340547134463</v>
      </c>
      <c r="J577">
        <f t="shared" ca="1" si="53"/>
        <v>27.486170437381112</v>
      </c>
    </row>
    <row r="578" spans="2:10" x14ac:dyDescent="0.25">
      <c r="B578">
        <f t="shared" ca="1" si="48"/>
        <v>-0.85467627125945045</v>
      </c>
      <c r="C578">
        <f t="shared" ca="1" si="48"/>
        <v>0.5768927551923011</v>
      </c>
      <c r="D578">
        <f t="shared" ca="1" si="50"/>
        <v>26.39442058836687</v>
      </c>
      <c r="E578">
        <f t="shared" ca="1" si="51"/>
        <v>24.01600664951798</v>
      </c>
      <c r="G578">
        <f t="shared" ca="1" si="49"/>
        <v>0.41007912547167935</v>
      </c>
      <c r="H578">
        <f t="shared" ca="1" si="49"/>
        <v>-0.83326553734725683</v>
      </c>
      <c r="I578">
        <f t="shared" ca="1" si="52"/>
        <v>-16.383261421662784</v>
      </c>
      <c r="J578">
        <f t="shared" ca="1" si="53"/>
        <v>26.652904900033857</v>
      </c>
    </row>
    <row r="579" spans="2:10" x14ac:dyDescent="0.25">
      <c r="B579">
        <f t="shared" ref="B579:C642" ca="1" si="54">1-2*RAND()</f>
        <v>5.2494216011472083E-2</v>
      </c>
      <c r="C579">
        <f t="shared" ca="1" si="54"/>
        <v>-0.60927781006789594</v>
      </c>
      <c r="D579">
        <f t="shared" ca="1" si="50"/>
        <v>26.446914804378341</v>
      </c>
      <c r="E579">
        <f t="shared" ca="1" si="51"/>
        <v>23.406728839450082</v>
      </c>
      <c r="G579">
        <f t="shared" ref="G579:H642" ca="1" si="55">1-2*RAND()</f>
        <v>0.36682638601179973</v>
      </c>
      <c r="H579">
        <f t="shared" ca="1" si="55"/>
        <v>0.33781036450513979</v>
      </c>
      <c r="I579">
        <f t="shared" ca="1" si="52"/>
        <v>-16.016435035650986</v>
      </c>
      <c r="J579">
        <f t="shared" ca="1" si="53"/>
        <v>26.990715264538995</v>
      </c>
    </row>
    <row r="580" spans="2:10" x14ac:dyDescent="0.25">
      <c r="B580">
        <f t="shared" ca="1" si="54"/>
        <v>-0.69172608359648891</v>
      </c>
      <c r="C580">
        <f t="shared" ca="1" si="54"/>
        <v>-0.87800182991088693</v>
      </c>
      <c r="D580">
        <f t="shared" ref="D580:D643" ca="1" si="56">D579+B580</f>
        <v>25.755188720781852</v>
      </c>
      <c r="E580">
        <f t="shared" ref="E580:E643" ca="1" si="57">E579+C580</f>
        <v>22.528727009539196</v>
      </c>
      <c r="G580">
        <f t="shared" ca="1" si="55"/>
        <v>-0.58634811504682172</v>
      </c>
      <c r="H580">
        <f t="shared" ca="1" si="55"/>
        <v>-0.89270268991059964</v>
      </c>
      <c r="I580">
        <f t="shared" ref="I580:I643" ca="1" si="58">I579+G580</f>
        <v>-16.602783150697807</v>
      </c>
      <c r="J580">
        <f t="shared" ref="J580:J643" ca="1" si="59">J579+H580</f>
        <v>26.098012574628395</v>
      </c>
    </row>
    <row r="581" spans="2:10" x14ac:dyDescent="0.25">
      <c r="B581">
        <f t="shared" ca="1" si="54"/>
        <v>0.90502160438034474</v>
      </c>
      <c r="C581">
        <f t="shared" ca="1" si="54"/>
        <v>0.78104570928634587</v>
      </c>
      <c r="D581">
        <f t="shared" ca="1" si="56"/>
        <v>26.660210325162197</v>
      </c>
      <c r="E581">
        <f t="shared" ca="1" si="57"/>
        <v>23.309772718825542</v>
      </c>
      <c r="G581">
        <f t="shared" ca="1" si="55"/>
        <v>7.9837834384777873E-2</v>
      </c>
      <c r="H581">
        <f t="shared" ca="1" si="55"/>
        <v>-0.86768022067883055</v>
      </c>
      <c r="I581">
        <f t="shared" ca="1" si="58"/>
        <v>-16.522945316313027</v>
      </c>
      <c r="J581">
        <f t="shared" ca="1" si="59"/>
        <v>25.230332353949564</v>
      </c>
    </row>
    <row r="582" spans="2:10" x14ac:dyDescent="0.25">
      <c r="B582">
        <f t="shared" ca="1" si="54"/>
        <v>0.64458682466771378</v>
      </c>
      <c r="C582">
        <f t="shared" ca="1" si="54"/>
        <v>-0.14255122822811672</v>
      </c>
      <c r="D582">
        <f t="shared" ca="1" si="56"/>
        <v>27.304797149829909</v>
      </c>
      <c r="E582">
        <f t="shared" ca="1" si="57"/>
        <v>23.167221490597424</v>
      </c>
      <c r="G582">
        <f t="shared" ca="1" si="55"/>
        <v>0.26367770028867699</v>
      </c>
      <c r="H582">
        <f t="shared" ca="1" si="55"/>
        <v>0.97916886528794178</v>
      </c>
      <c r="I582">
        <f t="shared" ca="1" si="58"/>
        <v>-16.259267616024349</v>
      </c>
      <c r="J582">
        <f t="shared" ca="1" si="59"/>
        <v>26.209501219237506</v>
      </c>
    </row>
    <row r="583" spans="2:10" x14ac:dyDescent="0.25">
      <c r="B583">
        <f t="shared" ca="1" si="54"/>
        <v>-0.76603216702039023</v>
      </c>
      <c r="C583">
        <f t="shared" ca="1" si="54"/>
        <v>0.419841464895919</v>
      </c>
      <c r="D583">
        <f t="shared" ca="1" si="56"/>
        <v>26.538764982809518</v>
      </c>
      <c r="E583">
        <f t="shared" ca="1" si="57"/>
        <v>23.587062955493344</v>
      </c>
      <c r="G583">
        <f t="shared" ca="1" si="55"/>
        <v>-3.8793110420769716E-2</v>
      </c>
      <c r="H583">
        <f t="shared" ca="1" si="55"/>
        <v>-0.84726135560837013</v>
      </c>
      <c r="I583">
        <f t="shared" ca="1" si="58"/>
        <v>-16.298060726445119</v>
      </c>
      <c r="J583">
        <f t="shared" ca="1" si="59"/>
        <v>25.362239863629135</v>
      </c>
    </row>
    <row r="584" spans="2:10" x14ac:dyDescent="0.25">
      <c r="B584">
        <f t="shared" ca="1" si="54"/>
        <v>-0.39986136245987902</v>
      </c>
      <c r="C584">
        <f t="shared" ca="1" si="54"/>
        <v>-0.2002067684438007</v>
      </c>
      <c r="D584">
        <f t="shared" ca="1" si="56"/>
        <v>26.138903620349637</v>
      </c>
      <c r="E584">
        <f t="shared" ca="1" si="57"/>
        <v>23.386856187049545</v>
      </c>
      <c r="G584">
        <f t="shared" ca="1" si="55"/>
        <v>0.75674597989641423</v>
      </c>
      <c r="H584">
        <f t="shared" ca="1" si="55"/>
        <v>-0.18691985695957758</v>
      </c>
      <c r="I584">
        <f t="shared" ca="1" si="58"/>
        <v>-15.541314746548704</v>
      </c>
      <c r="J584">
        <f t="shared" ca="1" si="59"/>
        <v>25.175320006669558</v>
      </c>
    </row>
    <row r="585" spans="2:10" x14ac:dyDescent="0.25">
      <c r="B585">
        <f t="shared" ca="1" si="54"/>
        <v>-0.23758417247949648</v>
      </c>
      <c r="C585">
        <f t="shared" ca="1" si="54"/>
        <v>-0.17701255569158425</v>
      </c>
      <c r="D585">
        <f t="shared" ca="1" si="56"/>
        <v>25.90131944787014</v>
      </c>
      <c r="E585">
        <f t="shared" ca="1" si="57"/>
        <v>23.209843631357963</v>
      </c>
      <c r="G585">
        <f t="shared" ca="1" si="55"/>
        <v>0.87248572902256938</v>
      </c>
      <c r="H585">
        <f t="shared" ca="1" si="55"/>
        <v>0.64668387670471872</v>
      </c>
      <c r="I585">
        <f t="shared" ca="1" si="58"/>
        <v>-14.668829017526134</v>
      </c>
      <c r="J585">
        <f t="shared" ca="1" si="59"/>
        <v>25.822003883374276</v>
      </c>
    </row>
    <row r="586" spans="2:10" x14ac:dyDescent="0.25">
      <c r="B586">
        <f t="shared" ca="1" si="54"/>
        <v>-0.30190205296697958</v>
      </c>
      <c r="C586">
        <f t="shared" ca="1" si="54"/>
        <v>0.13658005785790572</v>
      </c>
      <c r="D586">
        <f t="shared" ca="1" si="56"/>
        <v>25.59941739490316</v>
      </c>
      <c r="E586">
        <f t="shared" ca="1" si="57"/>
        <v>23.346423689215868</v>
      </c>
      <c r="G586">
        <f t="shared" ca="1" si="55"/>
        <v>0.32972338805366408</v>
      </c>
      <c r="H586">
        <f t="shared" ca="1" si="55"/>
        <v>0.67770694710623491</v>
      </c>
      <c r="I586">
        <f t="shared" ca="1" si="58"/>
        <v>-14.339105629472471</v>
      </c>
      <c r="J586">
        <f t="shared" ca="1" si="59"/>
        <v>26.49971083048051</v>
      </c>
    </row>
    <row r="587" spans="2:10" x14ac:dyDescent="0.25">
      <c r="B587">
        <f t="shared" ca="1" si="54"/>
        <v>-0.56857863174389855</v>
      </c>
      <c r="C587">
        <f t="shared" ca="1" si="54"/>
        <v>0.54432487883862635</v>
      </c>
      <c r="D587">
        <f t="shared" ca="1" si="56"/>
        <v>25.030838763159259</v>
      </c>
      <c r="E587">
        <f t="shared" ca="1" si="57"/>
        <v>23.890748568054494</v>
      </c>
      <c r="G587">
        <f t="shared" ca="1" si="55"/>
        <v>3.7061543006426945E-3</v>
      </c>
      <c r="H587">
        <f t="shared" ca="1" si="55"/>
        <v>0.8141480490653934</v>
      </c>
      <c r="I587">
        <f t="shared" ca="1" si="58"/>
        <v>-14.335399475171828</v>
      </c>
      <c r="J587">
        <f t="shared" ca="1" si="59"/>
        <v>27.313858879545904</v>
      </c>
    </row>
    <row r="588" spans="2:10" x14ac:dyDescent="0.25">
      <c r="B588">
        <f t="shared" ca="1" si="54"/>
        <v>0.26073420959368176</v>
      </c>
      <c r="C588">
        <f t="shared" ca="1" si="54"/>
        <v>0.2763022500244936</v>
      </c>
      <c r="D588">
        <f t="shared" ca="1" si="56"/>
        <v>25.291572972752942</v>
      </c>
      <c r="E588">
        <f t="shared" ca="1" si="57"/>
        <v>24.167050818078987</v>
      </c>
      <c r="G588">
        <f t="shared" ca="1" si="55"/>
        <v>0.93025554935326182</v>
      </c>
      <c r="H588">
        <f t="shared" ca="1" si="55"/>
        <v>-0.46505391962066778</v>
      </c>
      <c r="I588">
        <f t="shared" ca="1" si="58"/>
        <v>-13.405143925818566</v>
      </c>
      <c r="J588">
        <f t="shared" ca="1" si="59"/>
        <v>26.848804959925236</v>
      </c>
    </row>
    <row r="589" spans="2:10" x14ac:dyDescent="0.25">
      <c r="B589">
        <f t="shared" ca="1" si="54"/>
        <v>-0.76923626253140198</v>
      </c>
      <c r="C589">
        <f t="shared" ca="1" si="54"/>
        <v>0.43231147917020341</v>
      </c>
      <c r="D589">
        <f t="shared" ca="1" si="56"/>
        <v>24.522336710221541</v>
      </c>
      <c r="E589">
        <f t="shared" ca="1" si="57"/>
        <v>24.59936229724919</v>
      </c>
      <c r="G589">
        <f t="shared" ca="1" si="55"/>
        <v>-0.25324097799772116</v>
      </c>
      <c r="H589">
        <f t="shared" ca="1" si="55"/>
        <v>0.17535739756309909</v>
      </c>
      <c r="I589">
        <f t="shared" ca="1" si="58"/>
        <v>-13.658384903816287</v>
      </c>
      <c r="J589">
        <f t="shared" ca="1" si="59"/>
        <v>27.024162357488336</v>
      </c>
    </row>
    <row r="590" spans="2:10" x14ac:dyDescent="0.25">
      <c r="B590">
        <f t="shared" ca="1" si="54"/>
        <v>1.4724059860586891E-3</v>
      </c>
      <c r="C590">
        <f t="shared" ca="1" si="54"/>
        <v>-9.089170198890506E-2</v>
      </c>
      <c r="D590">
        <f t="shared" ca="1" si="56"/>
        <v>24.523809116207602</v>
      </c>
      <c r="E590">
        <f t="shared" ca="1" si="57"/>
        <v>24.508470595260285</v>
      </c>
      <c r="G590">
        <f t="shared" ca="1" si="55"/>
        <v>0.48303302788466396</v>
      </c>
      <c r="H590">
        <f t="shared" ca="1" si="55"/>
        <v>0.20870751660179176</v>
      </c>
      <c r="I590">
        <f t="shared" ca="1" si="58"/>
        <v>-13.175351875931623</v>
      </c>
      <c r="J590">
        <f t="shared" ca="1" si="59"/>
        <v>27.232869874090127</v>
      </c>
    </row>
    <row r="591" spans="2:10" x14ac:dyDescent="0.25">
      <c r="B591">
        <f t="shared" ca="1" si="54"/>
        <v>-0.9673975701168025</v>
      </c>
      <c r="C591">
        <f t="shared" ca="1" si="54"/>
        <v>-0.91620472941193776</v>
      </c>
      <c r="D591">
        <f t="shared" ca="1" si="56"/>
        <v>23.5564115460908</v>
      </c>
      <c r="E591">
        <f t="shared" ca="1" si="57"/>
        <v>23.592265865848347</v>
      </c>
      <c r="G591">
        <f t="shared" ca="1" si="55"/>
        <v>-0.23931817517910359</v>
      </c>
      <c r="H591">
        <f t="shared" ca="1" si="55"/>
        <v>0.29121173913732479</v>
      </c>
      <c r="I591">
        <f t="shared" ca="1" si="58"/>
        <v>-13.414670051110727</v>
      </c>
      <c r="J591">
        <f t="shared" ca="1" si="59"/>
        <v>27.524081613227452</v>
      </c>
    </row>
    <row r="592" spans="2:10" x14ac:dyDescent="0.25">
      <c r="B592">
        <f t="shared" ca="1" si="54"/>
        <v>0.38661248908266299</v>
      </c>
      <c r="C592">
        <f t="shared" ca="1" si="54"/>
        <v>0.90219316601782662</v>
      </c>
      <c r="D592">
        <f t="shared" ca="1" si="56"/>
        <v>23.943024035173462</v>
      </c>
      <c r="E592">
        <f t="shared" ca="1" si="57"/>
        <v>24.494459031866175</v>
      </c>
      <c r="G592">
        <f t="shared" ca="1" si="55"/>
        <v>-0.13761493288895199</v>
      </c>
      <c r="H592">
        <f t="shared" ca="1" si="55"/>
        <v>-0.449822537074555</v>
      </c>
      <c r="I592">
        <f t="shared" ca="1" si="58"/>
        <v>-13.55228498399968</v>
      </c>
      <c r="J592">
        <f t="shared" ca="1" si="59"/>
        <v>27.074259076152895</v>
      </c>
    </row>
    <row r="593" spans="2:10" x14ac:dyDescent="0.25">
      <c r="B593">
        <f t="shared" ca="1" si="54"/>
        <v>-0.45362066261531142</v>
      </c>
      <c r="C593">
        <f t="shared" ca="1" si="54"/>
        <v>-0.99683631156434549</v>
      </c>
      <c r="D593">
        <f t="shared" ca="1" si="56"/>
        <v>23.489403372558151</v>
      </c>
      <c r="E593">
        <f t="shared" ca="1" si="57"/>
        <v>23.49762272030183</v>
      </c>
      <c r="G593">
        <f t="shared" ca="1" si="55"/>
        <v>-0.81355231070667311</v>
      </c>
      <c r="H593">
        <f t="shared" ca="1" si="55"/>
        <v>0.54209098082946916</v>
      </c>
      <c r="I593">
        <f t="shared" ca="1" si="58"/>
        <v>-14.365837294706353</v>
      </c>
      <c r="J593">
        <f t="shared" ca="1" si="59"/>
        <v>27.616350056982363</v>
      </c>
    </row>
    <row r="594" spans="2:10" x14ac:dyDescent="0.25">
      <c r="B594">
        <f t="shared" ca="1" si="54"/>
        <v>-0.65618987313201105</v>
      </c>
      <c r="C594">
        <f t="shared" ca="1" si="54"/>
        <v>0.60986523046559804</v>
      </c>
      <c r="D594">
        <f t="shared" ca="1" si="56"/>
        <v>22.83321349942614</v>
      </c>
      <c r="E594">
        <f t="shared" ca="1" si="57"/>
        <v>24.107487950767428</v>
      </c>
      <c r="G594">
        <f t="shared" ca="1" si="55"/>
        <v>-0.20333426302636348</v>
      </c>
      <c r="H594">
        <f t="shared" ca="1" si="55"/>
        <v>-5.3907603024492934E-2</v>
      </c>
      <c r="I594">
        <f t="shared" ca="1" si="58"/>
        <v>-14.569171557732716</v>
      </c>
      <c r="J594">
        <f t="shared" ca="1" si="59"/>
        <v>27.562442453957871</v>
      </c>
    </row>
    <row r="595" spans="2:10" x14ac:dyDescent="0.25">
      <c r="B595">
        <f t="shared" ca="1" si="54"/>
        <v>-0.36938250506786829</v>
      </c>
      <c r="C595">
        <f t="shared" ca="1" si="54"/>
        <v>-0.61814990629190314</v>
      </c>
      <c r="D595">
        <f t="shared" ca="1" si="56"/>
        <v>22.463830994358272</v>
      </c>
      <c r="E595">
        <f t="shared" ca="1" si="57"/>
        <v>23.489338044475524</v>
      </c>
      <c r="G595">
        <f t="shared" ca="1" si="55"/>
        <v>-0.7179766108882506</v>
      </c>
      <c r="H595">
        <f t="shared" ca="1" si="55"/>
        <v>3.7256346744409807E-3</v>
      </c>
      <c r="I595">
        <f t="shared" ca="1" si="58"/>
        <v>-15.287148168620966</v>
      </c>
      <c r="J595">
        <f t="shared" ca="1" si="59"/>
        <v>27.566168088632313</v>
      </c>
    </row>
    <row r="596" spans="2:10" x14ac:dyDescent="0.25">
      <c r="B596">
        <f t="shared" ca="1" si="54"/>
        <v>0.34130016718796297</v>
      </c>
      <c r="C596">
        <f t="shared" ca="1" si="54"/>
        <v>-0.93546815305784681</v>
      </c>
      <c r="D596">
        <f t="shared" ca="1" si="56"/>
        <v>22.805131161546235</v>
      </c>
      <c r="E596">
        <f t="shared" ca="1" si="57"/>
        <v>22.553869891417676</v>
      </c>
      <c r="G596">
        <f t="shared" ca="1" si="55"/>
        <v>-0.91655401746466558</v>
      </c>
      <c r="H596">
        <f t="shared" ca="1" si="55"/>
        <v>0.92113939270181033</v>
      </c>
      <c r="I596">
        <f t="shared" ca="1" si="58"/>
        <v>-16.203702186085632</v>
      </c>
      <c r="J596">
        <f t="shared" ca="1" si="59"/>
        <v>28.487307481334124</v>
      </c>
    </row>
    <row r="597" spans="2:10" x14ac:dyDescent="0.25">
      <c r="B597">
        <f t="shared" ca="1" si="54"/>
        <v>0.86209359318969647</v>
      </c>
      <c r="C597">
        <f t="shared" ca="1" si="54"/>
        <v>8.3540100594887701E-3</v>
      </c>
      <c r="D597">
        <f t="shared" ca="1" si="56"/>
        <v>23.667224754735933</v>
      </c>
      <c r="E597">
        <f t="shared" ca="1" si="57"/>
        <v>22.562223901477164</v>
      </c>
      <c r="G597">
        <f t="shared" ca="1" si="55"/>
        <v>0.21820008781483202</v>
      </c>
      <c r="H597">
        <f t="shared" ca="1" si="55"/>
        <v>-0.63832621341686813</v>
      </c>
      <c r="I597">
        <f t="shared" ca="1" si="58"/>
        <v>-15.9855020982708</v>
      </c>
      <c r="J597">
        <f t="shared" ca="1" si="59"/>
        <v>27.848981267917257</v>
      </c>
    </row>
    <row r="598" spans="2:10" x14ac:dyDescent="0.25">
      <c r="B598">
        <f t="shared" ca="1" si="54"/>
        <v>0.6280045788257651</v>
      </c>
      <c r="C598">
        <f t="shared" ca="1" si="54"/>
        <v>-0.83320968656382499</v>
      </c>
      <c r="D598">
        <f t="shared" ca="1" si="56"/>
        <v>24.2952293335617</v>
      </c>
      <c r="E598">
        <f t="shared" ca="1" si="57"/>
        <v>21.729014214913338</v>
      </c>
      <c r="G598">
        <f t="shared" ca="1" si="55"/>
        <v>-0.72879478805997078</v>
      </c>
      <c r="H598">
        <f t="shared" ca="1" si="55"/>
        <v>0.85569417610893583</v>
      </c>
      <c r="I598">
        <f t="shared" ca="1" si="58"/>
        <v>-16.714296886330771</v>
      </c>
      <c r="J598">
        <f t="shared" ca="1" si="59"/>
        <v>28.704675444026194</v>
      </c>
    </row>
    <row r="599" spans="2:10" x14ac:dyDescent="0.25">
      <c r="B599">
        <f t="shared" ca="1" si="54"/>
        <v>-0.47129349078730232</v>
      </c>
      <c r="C599">
        <f t="shared" ca="1" si="54"/>
        <v>0.3560735804912416</v>
      </c>
      <c r="D599">
        <f t="shared" ca="1" si="56"/>
        <v>23.823935842774397</v>
      </c>
      <c r="E599">
        <f t="shared" ca="1" si="57"/>
        <v>22.085087795404579</v>
      </c>
      <c r="G599">
        <f t="shared" ca="1" si="55"/>
        <v>-0.65307447255500661</v>
      </c>
      <c r="H599">
        <f t="shared" ca="1" si="55"/>
        <v>0.15233141293512698</v>
      </c>
      <c r="I599">
        <f t="shared" ca="1" si="58"/>
        <v>-17.367371358885777</v>
      </c>
      <c r="J599">
        <f t="shared" ca="1" si="59"/>
        <v>28.85700685696132</v>
      </c>
    </row>
    <row r="600" spans="2:10" x14ac:dyDescent="0.25">
      <c r="B600">
        <f t="shared" ca="1" si="54"/>
        <v>0.11546621436496762</v>
      </c>
      <c r="C600">
        <f t="shared" ca="1" si="54"/>
        <v>-0.82894900495698387</v>
      </c>
      <c r="D600">
        <f t="shared" ca="1" si="56"/>
        <v>23.939402057139365</v>
      </c>
      <c r="E600">
        <f t="shared" ca="1" si="57"/>
        <v>21.256138790447594</v>
      </c>
      <c r="G600">
        <f t="shared" ca="1" si="55"/>
        <v>-0.90296622772971169</v>
      </c>
      <c r="H600">
        <f t="shared" ca="1" si="55"/>
        <v>-0.45304579145455515</v>
      </c>
      <c r="I600">
        <f t="shared" ca="1" si="58"/>
        <v>-18.27033758661549</v>
      </c>
      <c r="J600">
        <f t="shared" ca="1" si="59"/>
        <v>28.403961065506763</v>
      </c>
    </row>
    <row r="601" spans="2:10" x14ac:dyDescent="0.25">
      <c r="B601">
        <f t="shared" ca="1" si="54"/>
        <v>-0.87426474783479535</v>
      </c>
      <c r="C601">
        <f t="shared" ca="1" si="54"/>
        <v>0.53010761703763998</v>
      </c>
      <c r="D601">
        <f t="shared" ca="1" si="56"/>
        <v>23.065137309304568</v>
      </c>
      <c r="E601">
        <f t="shared" ca="1" si="57"/>
        <v>21.786246407485233</v>
      </c>
      <c r="G601">
        <f t="shared" ca="1" si="55"/>
        <v>-0.10202652974169246</v>
      </c>
      <c r="H601">
        <f t="shared" ca="1" si="55"/>
        <v>0.18010591340619997</v>
      </c>
      <c r="I601">
        <f t="shared" ca="1" si="58"/>
        <v>-18.372364116357183</v>
      </c>
      <c r="J601">
        <f t="shared" ca="1" si="59"/>
        <v>28.584066978912965</v>
      </c>
    </row>
    <row r="602" spans="2:10" x14ac:dyDescent="0.25">
      <c r="B602">
        <f t="shared" ca="1" si="54"/>
        <v>-0.81253389910445306</v>
      </c>
      <c r="C602">
        <f t="shared" ca="1" si="54"/>
        <v>-0.76308844115336871</v>
      </c>
      <c r="D602">
        <f t="shared" ca="1" si="56"/>
        <v>22.252603410200116</v>
      </c>
      <c r="E602">
        <f t="shared" ca="1" si="57"/>
        <v>21.023157966331866</v>
      </c>
      <c r="G602">
        <f t="shared" ca="1" si="55"/>
        <v>-0.62110246162243032</v>
      </c>
      <c r="H602">
        <f t="shared" ca="1" si="55"/>
        <v>-0.96281248702208622</v>
      </c>
      <c r="I602">
        <f t="shared" ca="1" si="58"/>
        <v>-18.993466577979614</v>
      </c>
      <c r="J602">
        <f t="shared" ca="1" si="59"/>
        <v>27.62125449189088</v>
      </c>
    </row>
    <row r="603" spans="2:10" x14ac:dyDescent="0.25">
      <c r="B603">
        <f t="shared" ca="1" si="54"/>
        <v>0.67602330380078146</v>
      </c>
      <c r="C603">
        <f t="shared" ca="1" si="54"/>
        <v>0.16185141144404414</v>
      </c>
      <c r="D603">
        <f t="shared" ca="1" si="56"/>
        <v>22.928626714000899</v>
      </c>
      <c r="E603">
        <f t="shared" ca="1" si="57"/>
        <v>21.185009377775909</v>
      </c>
      <c r="G603">
        <f t="shared" ca="1" si="55"/>
        <v>-0.3727563395579554</v>
      </c>
      <c r="H603">
        <f t="shared" ca="1" si="55"/>
        <v>0.78808638199011183</v>
      </c>
      <c r="I603">
        <f t="shared" ca="1" si="58"/>
        <v>-19.36622291753757</v>
      </c>
      <c r="J603">
        <f t="shared" ca="1" si="59"/>
        <v>28.409340873880993</v>
      </c>
    </row>
    <row r="604" spans="2:10" x14ac:dyDescent="0.25">
      <c r="B604">
        <f t="shared" ca="1" si="54"/>
        <v>0.8495046430742681</v>
      </c>
      <c r="C604">
        <f t="shared" ca="1" si="54"/>
        <v>-0.1076828191011856</v>
      </c>
      <c r="D604">
        <f t="shared" ca="1" si="56"/>
        <v>23.778131357075168</v>
      </c>
      <c r="E604">
        <f t="shared" ca="1" si="57"/>
        <v>21.077326558674724</v>
      </c>
      <c r="G604">
        <f t="shared" ca="1" si="55"/>
        <v>-0.79922270247877192</v>
      </c>
      <c r="H604">
        <f t="shared" ca="1" si="55"/>
        <v>-2.0627405255688513E-2</v>
      </c>
      <c r="I604">
        <f t="shared" ca="1" si="58"/>
        <v>-20.165445620016342</v>
      </c>
      <c r="J604">
        <f t="shared" ca="1" si="59"/>
        <v>28.388713468625305</v>
      </c>
    </row>
    <row r="605" spans="2:10" x14ac:dyDescent="0.25">
      <c r="B605">
        <f t="shared" ca="1" si="54"/>
        <v>-0.87029214900187912</v>
      </c>
      <c r="C605">
        <f t="shared" ca="1" si="54"/>
        <v>1.0621359353245374E-2</v>
      </c>
      <c r="D605">
        <f t="shared" ca="1" si="56"/>
        <v>22.907839208073288</v>
      </c>
      <c r="E605">
        <f t="shared" ca="1" si="57"/>
        <v>21.087947918027968</v>
      </c>
      <c r="G605">
        <f t="shared" ca="1" si="55"/>
        <v>-0.77299409475986081</v>
      </c>
      <c r="H605">
        <f t="shared" ca="1" si="55"/>
        <v>3.4535719732380787E-2</v>
      </c>
      <c r="I605">
        <f t="shared" ca="1" si="58"/>
        <v>-20.938439714776202</v>
      </c>
      <c r="J605">
        <f t="shared" ca="1" si="59"/>
        <v>28.423249188357687</v>
      </c>
    </row>
    <row r="606" spans="2:10" x14ac:dyDescent="0.25">
      <c r="B606">
        <f t="shared" ca="1" si="54"/>
        <v>0.39526294829698583</v>
      </c>
      <c r="C606">
        <f t="shared" ca="1" si="54"/>
        <v>0.89286777362880287</v>
      </c>
      <c r="D606">
        <f t="shared" ca="1" si="56"/>
        <v>23.303102156370272</v>
      </c>
      <c r="E606">
        <f t="shared" ca="1" si="57"/>
        <v>21.980815691656773</v>
      </c>
      <c r="G606">
        <f t="shared" ca="1" si="55"/>
        <v>0.89550807796663401</v>
      </c>
      <c r="H606">
        <f t="shared" ca="1" si="55"/>
        <v>-0.56579152415078759</v>
      </c>
      <c r="I606">
        <f t="shared" ca="1" si="58"/>
        <v>-20.042931636809566</v>
      </c>
      <c r="J606">
        <f t="shared" ca="1" si="59"/>
        <v>27.857457664206898</v>
      </c>
    </row>
    <row r="607" spans="2:10" x14ac:dyDescent="0.25">
      <c r="B607">
        <f t="shared" ca="1" si="54"/>
        <v>-0.74665453737026288</v>
      </c>
      <c r="C607">
        <f t="shared" ca="1" si="54"/>
        <v>0.67413490674103604</v>
      </c>
      <c r="D607">
        <f t="shared" ca="1" si="56"/>
        <v>22.556447619000011</v>
      </c>
      <c r="E607">
        <f t="shared" ca="1" si="57"/>
        <v>22.654950598397807</v>
      </c>
      <c r="G607">
        <f t="shared" ca="1" si="55"/>
        <v>-0.17149702362586705</v>
      </c>
      <c r="H607">
        <f t="shared" ca="1" si="55"/>
        <v>0.37566590506133246</v>
      </c>
      <c r="I607">
        <f t="shared" ca="1" si="58"/>
        <v>-20.214428660435434</v>
      </c>
      <c r="J607">
        <f t="shared" ca="1" si="59"/>
        <v>28.23312356926823</v>
      </c>
    </row>
    <row r="608" spans="2:10" x14ac:dyDescent="0.25">
      <c r="B608">
        <f t="shared" ca="1" si="54"/>
        <v>-0.60590810844083087</v>
      </c>
      <c r="C608">
        <f t="shared" ca="1" si="54"/>
        <v>-0.65367514259107629</v>
      </c>
      <c r="D608">
        <f t="shared" ca="1" si="56"/>
        <v>21.950539510559182</v>
      </c>
      <c r="E608">
        <f t="shared" ca="1" si="57"/>
        <v>22.001275455806731</v>
      </c>
      <c r="G608">
        <f t="shared" ca="1" si="55"/>
        <v>-0.3913902040239563</v>
      </c>
      <c r="H608">
        <f t="shared" ca="1" si="55"/>
        <v>-0.5025657616512762</v>
      </c>
      <c r="I608">
        <f t="shared" ca="1" si="58"/>
        <v>-20.60581886445939</v>
      </c>
      <c r="J608">
        <f t="shared" ca="1" si="59"/>
        <v>27.730557807616954</v>
      </c>
    </row>
    <row r="609" spans="2:10" x14ac:dyDescent="0.25">
      <c r="B609">
        <f t="shared" ca="1" si="54"/>
        <v>-0.13634211879077474</v>
      </c>
      <c r="C609">
        <f t="shared" ca="1" si="54"/>
        <v>0.47299639707490027</v>
      </c>
      <c r="D609">
        <f t="shared" ca="1" si="56"/>
        <v>21.814197391768406</v>
      </c>
      <c r="E609">
        <f t="shared" ca="1" si="57"/>
        <v>22.474271852881632</v>
      </c>
      <c r="G609">
        <f t="shared" ca="1" si="55"/>
        <v>0.43402136753164489</v>
      </c>
      <c r="H609">
        <f t="shared" ca="1" si="55"/>
        <v>-0.55380265452845179</v>
      </c>
      <c r="I609">
        <f t="shared" ca="1" si="58"/>
        <v>-20.171797496927745</v>
      </c>
      <c r="J609">
        <f t="shared" ca="1" si="59"/>
        <v>27.176755153088504</v>
      </c>
    </row>
    <row r="610" spans="2:10" x14ac:dyDescent="0.25">
      <c r="B610">
        <f t="shared" ca="1" si="54"/>
        <v>0.69380964043174065</v>
      </c>
      <c r="C610">
        <f t="shared" ca="1" si="54"/>
        <v>0.576704297866099</v>
      </c>
      <c r="D610">
        <f t="shared" ca="1" si="56"/>
        <v>22.508007032200148</v>
      </c>
      <c r="E610">
        <f t="shared" ca="1" si="57"/>
        <v>23.050976150747729</v>
      </c>
      <c r="G610">
        <f t="shared" ca="1" si="55"/>
        <v>-0.18905922449599544</v>
      </c>
      <c r="H610">
        <f t="shared" ca="1" si="55"/>
        <v>-0.90053325815102769</v>
      </c>
      <c r="I610">
        <f t="shared" ca="1" si="58"/>
        <v>-20.36085672142374</v>
      </c>
      <c r="J610">
        <f t="shared" ca="1" si="59"/>
        <v>26.276221894937475</v>
      </c>
    </row>
    <row r="611" spans="2:10" x14ac:dyDescent="0.25">
      <c r="B611">
        <f t="shared" ca="1" si="54"/>
        <v>0.87965373445559725</v>
      </c>
      <c r="C611">
        <f t="shared" ca="1" si="54"/>
        <v>-0.92822471168189402</v>
      </c>
      <c r="D611">
        <f t="shared" ca="1" si="56"/>
        <v>23.387660766655745</v>
      </c>
      <c r="E611">
        <f t="shared" ca="1" si="57"/>
        <v>22.122751439065837</v>
      </c>
      <c r="G611">
        <f t="shared" ca="1" si="55"/>
        <v>-0.41317455322856822</v>
      </c>
      <c r="H611">
        <f t="shared" ca="1" si="55"/>
        <v>0.50768023791203731</v>
      </c>
      <c r="I611">
        <f t="shared" ca="1" si="58"/>
        <v>-20.774031274652309</v>
      </c>
      <c r="J611">
        <f t="shared" ca="1" si="59"/>
        <v>26.783902132849512</v>
      </c>
    </row>
    <row r="612" spans="2:10" x14ac:dyDescent="0.25">
      <c r="B612">
        <f t="shared" ca="1" si="54"/>
        <v>-9.8079002449603214E-2</v>
      </c>
      <c r="C612">
        <f t="shared" ca="1" si="54"/>
        <v>0.67141589487594722</v>
      </c>
      <c r="D612">
        <f t="shared" ca="1" si="56"/>
        <v>23.289581764206144</v>
      </c>
      <c r="E612">
        <f t="shared" ca="1" si="57"/>
        <v>22.794167333941786</v>
      </c>
      <c r="G612">
        <f t="shared" ca="1" si="55"/>
        <v>-0.26554206657319268</v>
      </c>
      <c r="H612">
        <f t="shared" ca="1" si="55"/>
        <v>0.69938020694820247</v>
      </c>
      <c r="I612">
        <f t="shared" ca="1" si="58"/>
        <v>-21.039573341225502</v>
      </c>
      <c r="J612">
        <f t="shared" ca="1" si="59"/>
        <v>27.483282339797714</v>
      </c>
    </row>
    <row r="613" spans="2:10" x14ac:dyDescent="0.25">
      <c r="B613">
        <f t="shared" ca="1" si="54"/>
        <v>-0.39809261097641513</v>
      </c>
      <c r="C613">
        <f t="shared" ca="1" si="54"/>
        <v>0.45274580045784774</v>
      </c>
      <c r="D613">
        <f t="shared" ca="1" si="56"/>
        <v>22.891489153229728</v>
      </c>
      <c r="E613">
        <f t="shared" ca="1" si="57"/>
        <v>23.246913134399634</v>
      </c>
      <c r="G613">
        <f t="shared" ca="1" si="55"/>
        <v>-0.68139219979639032</v>
      </c>
      <c r="H613">
        <f t="shared" ca="1" si="55"/>
        <v>2.9116708984055606E-2</v>
      </c>
      <c r="I613">
        <f t="shared" ca="1" si="58"/>
        <v>-21.720965541021894</v>
      </c>
      <c r="J613">
        <f t="shared" ca="1" si="59"/>
        <v>27.51239904878177</v>
      </c>
    </row>
    <row r="614" spans="2:10" x14ac:dyDescent="0.25">
      <c r="B614">
        <f t="shared" ca="1" si="54"/>
        <v>7.6897739555253919E-2</v>
      </c>
      <c r="C614">
        <f t="shared" ca="1" si="54"/>
        <v>-0.46988740003822627</v>
      </c>
      <c r="D614">
        <f t="shared" ca="1" si="56"/>
        <v>22.968386892784981</v>
      </c>
      <c r="E614">
        <f t="shared" ca="1" si="57"/>
        <v>22.777025734361409</v>
      </c>
      <c r="G614">
        <f t="shared" ca="1" si="55"/>
        <v>0.96907740522622232</v>
      </c>
      <c r="H614">
        <f t="shared" ca="1" si="55"/>
        <v>0.85705154245099369</v>
      </c>
      <c r="I614">
        <f t="shared" ca="1" si="58"/>
        <v>-20.751888135795671</v>
      </c>
      <c r="J614">
        <f t="shared" ca="1" si="59"/>
        <v>28.369450591232763</v>
      </c>
    </row>
    <row r="615" spans="2:10" x14ac:dyDescent="0.25">
      <c r="B615">
        <f t="shared" ca="1" si="54"/>
        <v>0.22289477465588425</v>
      </c>
      <c r="C615">
        <f t="shared" ca="1" si="54"/>
        <v>0.82594551261669724</v>
      </c>
      <c r="D615">
        <f t="shared" ca="1" si="56"/>
        <v>23.191281667440865</v>
      </c>
      <c r="E615">
        <f t="shared" ca="1" si="57"/>
        <v>23.602971246978107</v>
      </c>
      <c r="G615">
        <f t="shared" ca="1" si="55"/>
        <v>2.2944934484816715E-2</v>
      </c>
      <c r="H615">
        <f t="shared" ca="1" si="55"/>
        <v>-0.25997466803076397</v>
      </c>
      <c r="I615">
        <f t="shared" ca="1" si="58"/>
        <v>-20.728943201310855</v>
      </c>
      <c r="J615">
        <f t="shared" ca="1" si="59"/>
        <v>28.109475923201998</v>
      </c>
    </row>
    <row r="616" spans="2:10" x14ac:dyDescent="0.25">
      <c r="B616">
        <f t="shared" ca="1" si="54"/>
        <v>-0.2623635055005169</v>
      </c>
      <c r="C616">
        <f t="shared" ca="1" si="54"/>
        <v>-0.14486545015445285</v>
      </c>
      <c r="D616">
        <f t="shared" ca="1" si="56"/>
        <v>22.928918161940349</v>
      </c>
      <c r="E616">
        <f t="shared" ca="1" si="57"/>
        <v>23.458105796823656</v>
      </c>
      <c r="G616">
        <f t="shared" ca="1" si="55"/>
        <v>-0.79065868982237175</v>
      </c>
      <c r="H616">
        <f t="shared" ca="1" si="55"/>
        <v>0.98757174096126676</v>
      </c>
      <c r="I616">
        <f t="shared" ca="1" si="58"/>
        <v>-21.519601891133227</v>
      </c>
      <c r="J616">
        <f t="shared" ca="1" si="59"/>
        <v>29.097047664163266</v>
      </c>
    </row>
    <row r="617" spans="2:10" x14ac:dyDescent="0.25">
      <c r="B617">
        <f t="shared" ca="1" si="54"/>
        <v>0.48335387020591036</v>
      </c>
      <c r="C617">
        <f t="shared" ca="1" si="54"/>
        <v>-7.1233006217299222E-2</v>
      </c>
      <c r="D617">
        <f t="shared" ca="1" si="56"/>
        <v>23.412272032146259</v>
      </c>
      <c r="E617">
        <f t="shared" ca="1" si="57"/>
        <v>23.386872790606358</v>
      </c>
      <c r="G617">
        <f t="shared" ca="1" si="55"/>
        <v>0.17693023553382936</v>
      </c>
      <c r="H617">
        <f t="shared" ca="1" si="55"/>
        <v>0.67461237455735024</v>
      </c>
      <c r="I617">
        <f t="shared" ca="1" si="58"/>
        <v>-21.342671655599396</v>
      </c>
      <c r="J617">
        <f t="shared" ca="1" si="59"/>
        <v>29.771660038720619</v>
      </c>
    </row>
    <row r="618" spans="2:10" x14ac:dyDescent="0.25">
      <c r="B618">
        <f t="shared" ca="1" si="54"/>
        <v>0.11074999988274081</v>
      </c>
      <c r="C618">
        <f t="shared" ca="1" si="54"/>
        <v>0.18121983236148265</v>
      </c>
      <c r="D618">
        <f t="shared" ca="1" si="56"/>
        <v>23.523022032029001</v>
      </c>
      <c r="E618">
        <f t="shared" ca="1" si="57"/>
        <v>23.568092622967839</v>
      </c>
      <c r="G618">
        <f t="shared" ca="1" si="55"/>
        <v>0.49944048676958341</v>
      </c>
      <c r="H618">
        <f t="shared" ca="1" si="55"/>
        <v>0.10439007043324411</v>
      </c>
      <c r="I618">
        <f t="shared" ca="1" si="58"/>
        <v>-20.843231168829814</v>
      </c>
      <c r="J618">
        <f t="shared" ca="1" si="59"/>
        <v>29.876050109153862</v>
      </c>
    </row>
    <row r="619" spans="2:10" x14ac:dyDescent="0.25">
      <c r="B619">
        <f t="shared" ca="1" si="54"/>
        <v>-0.21454210526356809</v>
      </c>
      <c r="C619">
        <f t="shared" ca="1" si="54"/>
        <v>0.6382311475355027</v>
      </c>
      <c r="D619">
        <f t="shared" ca="1" si="56"/>
        <v>23.308479926765433</v>
      </c>
      <c r="E619">
        <f t="shared" ca="1" si="57"/>
        <v>24.206323770503342</v>
      </c>
      <c r="G619">
        <f t="shared" ca="1" si="55"/>
        <v>0.12115392394736935</v>
      </c>
      <c r="H619">
        <f t="shared" ca="1" si="55"/>
        <v>0.60239566333348904</v>
      </c>
      <c r="I619">
        <f t="shared" ca="1" si="58"/>
        <v>-20.722077244882446</v>
      </c>
      <c r="J619">
        <f t="shared" ca="1" si="59"/>
        <v>30.478445772487351</v>
      </c>
    </row>
    <row r="620" spans="2:10" x14ac:dyDescent="0.25">
      <c r="B620">
        <f t="shared" ca="1" si="54"/>
        <v>-0.60156903963780373</v>
      </c>
      <c r="C620">
        <f t="shared" ca="1" si="54"/>
        <v>-0.8726079021828792</v>
      </c>
      <c r="D620">
        <f t="shared" ca="1" si="56"/>
        <v>22.706910887127627</v>
      </c>
      <c r="E620">
        <f t="shared" ca="1" si="57"/>
        <v>23.333715868320464</v>
      </c>
      <c r="G620">
        <f t="shared" ca="1" si="55"/>
        <v>-0.48821256088554632</v>
      </c>
      <c r="H620">
        <f t="shared" ca="1" si="55"/>
        <v>-0.31651920918985899</v>
      </c>
      <c r="I620">
        <f t="shared" ca="1" si="58"/>
        <v>-21.210289805767992</v>
      </c>
      <c r="J620">
        <f t="shared" ca="1" si="59"/>
        <v>30.161926563297492</v>
      </c>
    </row>
    <row r="621" spans="2:10" x14ac:dyDescent="0.25">
      <c r="B621">
        <f t="shared" ca="1" si="54"/>
        <v>-0.35403419118782065</v>
      </c>
      <c r="C621">
        <f t="shared" ca="1" si="54"/>
        <v>0.8807851145984833</v>
      </c>
      <c r="D621">
        <f t="shared" ca="1" si="56"/>
        <v>22.352876695939806</v>
      </c>
      <c r="E621">
        <f t="shared" ca="1" si="57"/>
        <v>24.214500982918949</v>
      </c>
      <c r="G621">
        <f t="shared" ca="1" si="55"/>
        <v>0.60915680072343958</v>
      </c>
      <c r="H621">
        <f t="shared" ca="1" si="55"/>
        <v>-0.22617766815669427</v>
      </c>
      <c r="I621">
        <f t="shared" ca="1" si="58"/>
        <v>-20.601133005044552</v>
      </c>
      <c r="J621">
        <f t="shared" ca="1" si="59"/>
        <v>29.935748895140797</v>
      </c>
    </row>
    <row r="622" spans="2:10" x14ac:dyDescent="0.25">
      <c r="B622">
        <f t="shared" ca="1" si="54"/>
        <v>0.18404791378596341</v>
      </c>
      <c r="C622">
        <f t="shared" ca="1" si="54"/>
        <v>0.1173230355152366</v>
      </c>
      <c r="D622">
        <f t="shared" ca="1" si="56"/>
        <v>22.536924609725769</v>
      </c>
      <c r="E622">
        <f t="shared" ca="1" si="57"/>
        <v>24.331824018434187</v>
      </c>
      <c r="G622">
        <f t="shared" ca="1" si="55"/>
        <v>-0.38285498516670735</v>
      </c>
      <c r="H622">
        <f t="shared" ca="1" si="55"/>
        <v>-0.90605239056012077</v>
      </c>
      <c r="I622">
        <f t="shared" ca="1" si="58"/>
        <v>-20.983987990211261</v>
      </c>
      <c r="J622">
        <f t="shared" ca="1" si="59"/>
        <v>29.029696504580677</v>
      </c>
    </row>
    <row r="623" spans="2:10" x14ac:dyDescent="0.25">
      <c r="B623">
        <f t="shared" ca="1" si="54"/>
        <v>0.32233519381018616</v>
      </c>
      <c r="C623">
        <f t="shared" ca="1" si="54"/>
        <v>-0.11402115712614846</v>
      </c>
      <c r="D623">
        <f t="shared" ca="1" si="56"/>
        <v>22.859259803535956</v>
      </c>
      <c r="E623">
        <f t="shared" ca="1" si="57"/>
        <v>24.217802861308037</v>
      </c>
      <c r="G623">
        <f t="shared" ca="1" si="55"/>
        <v>-0.3672854548671467</v>
      </c>
      <c r="H623">
        <f t="shared" ca="1" si="55"/>
        <v>0.47965118858698252</v>
      </c>
      <c r="I623">
        <f t="shared" ca="1" si="58"/>
        <v>-21.351273445078409</v>
      </c>
      <c r="J623">
        <f t="shared" ca="1" si="59"/>
        <v>29.509347693167658</v>
      </c>
    </row>
    <row r="624" spans="2:10" x14ac:dyDescent="0.25">
      <c r="B624">
        <f t="shared" ca="1" si="54"/>
        <v>-0.74860743185756062</v>
      </c>
      <c r="C624">
        <f t="shared" ca="1" si="54"/>
        <v>-0.22012844885733185</v>
      </c>
      <c r="D624">
        <f t="shared" ca="1" si="56"/>
        <v>22.110652371678395</v>
      </c>
      <c r="E624">
        <f t="shared" ca="1" si="57"/>
        <v>23.997674412450706</v>
      </c>
      <c r="G624">
        <f t="shared" ca="1" si="55"/>
        <v>0.73979307384636872</v>
      </c>
      <c r="H624">
        <f t="shared" ca="1" si="55"/>
        <v>0.53381718348650975</v>
      </c>
      <c r="I624">
        <f t="shared" ca="1" si="58"/>
        <v>-20.611480371232041</v>
      </c>
      <c r="J624">
        <f t="shared" ca="1" si="59"/>
        <v>30.043164876654167</v>
      </c>
    </row>
    <row r="625" spans="2:10" x14ac:dyDescent="0.25">
      <c r="B625">
        <f t="shared" ca="1" si="54"/>
        <v>0.65493203773118469</v>
      </c>
      <c r="C625">
        <f t="shared" ca="1" si="54"/>
        <v>-0.62782017681647018</v>
      </c>
      <c r="D625">
        <f t="shared" ca="1" si="56"/>
        <v>22.765584409409581</v>
      </c>
      <c r="E625">
        <f t="shared" ca="1" si="57"/>
        <v>23.369854235634236</v>
      </c>
      <c r="G625">
        <f t="shared" ca="1" si="55"/>
        <v>-0.96859552031220075</v>
      </c>
      <c r="H625">
        <f t="shared" ca="1" si="55"/>
        <v>0.27009681637921146</v>
      </c>
      <c r="I625">
        <f t="shared" ca="1" si="58"/>
        <v>-21.58007589154424</v>
      </c>
      <c r="J625">
        <f t="shared" ca="1" si="59"/>
        <v>30.313261693033379</v>
      </c>
    </row>
    <row r="626" spans="2:10" x14ac:dyDescent="0.25">
      <c r="B626">
        <f t="shared" ca="1" si="54"/>
        <v>0.38520270970229631</v>
      </c>
      <c r="C626">
        <f t="shared" ca="1" si="54"/>
        <v>0.5462268878511074</v>
      </c>
      <c r="D626">
        <f t="shared" ca="1" si="56"/>
        <v>23.150787119111875</v>
      </c>
      <c r="E626">
        <f t="shared" ca="1" si="57"/>
        <v>23.916081123485345</v>
      </c>
      <c r="G626">
        <f t="shared" ca="1" si="55"/>
        <v>0.53986856163614316</v>
      </c>
      <c r="H626">
        <f t="shared" ca="1" si="55"/>
        <v>-0.87707382852225901</v>
      </c>
      <c r="I626">
        <f t="shared" ca="1" si="58"/>
        <v>-21.040207329908096</v>
      </c>
      <c r="J626">
        <f t="shared" ca="1" si="59"/>
        <v>29.436187864511119</v>
      </c>
    </row>
    <row r="627" spans="2:10" x14ac:dyDescent="0.25">
      <c r="B627">
        <f t="shared" ca="1" si="54"/>
        <v>-0.493838169622282</v>
      </c>
      <c r="C627">
        <f t="shared" ca="1" si="54"/>
        <v>-0.49797050152844502</v>
      </c>
      <c r="D627">
        <f t="shared" ca="1" si="56"/>
        <v>22.656948949489593</v>
      </c>
      <c r="E627">
        <f t="shared" ca="1" si="57"/>
        <v>23.418110621956899</v>
      </c>
      <c r="G627">
        <f t="shared" ca="1" si="55"/>
        <v>0.91237414616434309</v>
      </c>
      <c r="H627">
        <f t="shared" ca="1" si="55"/>
        <v>4.5813496029097012E-2</v>
      </c>
      <c r="I627">
        <f t="shared" ca="1" si="58"/>
        <v>-20.127833183743753</v>
      </c>
      <c r="J627">
        <f t="shared" ca="1" si="59"/>
        <v>29.482001360540217</v>
      </c>
    </row>
    <row r="628" spans="2:10" x14ac:dyDescent="0.25">
      <c r="B628">
        <f t="shared" ca="1" si="54"/>
        <v>-2.8451191901852635E-2</v>
      </c>
      <c r="C628">
        <f t="shared" ca="1" si="54"/>
        <v>-0.14196060831405544</v>
      </c>
      <c r="D628">
        <f t="shared" ca="1" si="56"/>
        <v>22.628497757587741</v>
      </c>
      <c r="E628">
        <f t="shared" ca="1" si="57"/>
        <v>23.276150013642845</v>
      </c>
      <c r="G628">
        <f t="shared" ca="1" si="55"/>
        <v>0.33954866168007691</v>
      </c>
      <c r="H628">
        <f t="shared" ca="1" si="55"/>
        <v>0.47854360662435091</v>
      </c>
      <c r="I628">
        <f t="shared" ca="1" si="58"/>
        <v>-19.788284522063677</v>
      </c>
      <c r="J628">
        <f t="shared" ca="1" si="59"/>
        <v>29.960544967164566</v>
      </c>
    </row>
    <row r="629" spans="2:10" x14ac:dyDescent="0.25">
      <c r="B629">
        <f t="shared" ca="1" si="54"/>
        <v>-0.69408110674784829</v>
      </c>
      <c r="C629">
        <f t="shared" ca="1" si="54"/>
        <v>-0.17048541963425401</v>
      </c>
      <c r="D629">
        <f t="shared" ca="1" si="56"/>
        <v>21.934416650839893</v>
      </c>
      <c r="E629">
        <f t="shared" ca="1" si="57"/>
        <v>23.105664594008591</v>
      </c>
      <c r="G629">
        <f t="shared" ca="1" si="55"/>
        <v>0.10987239266771276</v>
      </c>
      <c r="H629">
        <f t="shared" ca="1" si="55"/>
        <v>-0.11684045818705813</v>
      </c>
      <c r="I629">
        <f t="shared" ca="1" si="58"/>
        <v>-19.678412129395966</v>
      </c>
      <c r="J629">
        <f t="shared" ca="1" si="59"/>
        <v>29.843704508977506</v>
      </c>
    </row>
    <row r="630" spans="2:10" x14ac:dyDescent="0.25">
      <c r="B630">
        <f t="shared" ca="1" si="54"/>
        <v>0.69630770663709041</v>
      </c>
      <c r="C630">
        <f t="shared" ca="1" si="54"/>
        <v>-0.76278159554487446</v>
      </c>
      <c r="D630">
        <f t="shared" ca="1" si="56"/>
        <v>22.630724357476982</v>
      </c>
      <c r="E630">
        <f t="shared" ca="1" si="57"/>
        <v>22.342882998463715</v>
      </c>
      <c r="G630">
        <f t="shared" ca="1" si="55"/>
        <v>-0.40404661068423309</v>
      </c>
      <c r="H630">
        <f t="shared" ca="1" si="55"/>
        <v>0.34688700053175325</v>
      </c>
      <c r="I630">
        <f t="shared" ca="1" si="58"/>
        <v>-20.082458740080199</v>
      </c>
      <c r="J630">
        <f t="shared" ca="1" si="59"/>
        <v>30.190591509509261</v>
      </c>
    </row>
    <row r="631" spans="2:10" x14ac:dyDescent="0.25">
      <c r="B631">
        <f t="shared" ca="1" si="54"/>
        <v>8.763372353559884E-2</v>
      </c>
      <c r="C631">
        <f t="shared" ca="1" si="54"/>
        <v>3.9161628124202652E-2</v>
      </c>
      <c r="D631">
        <f t="shared" ca="1" si="56"/>
        <v>22.718358081012582</v>
      </c>
      <c r="E631">
        <f t="shared" ca="1" si="57"/>
        <v>22.382044626587916</v>
      </c>
      <c r="G631">
        <f t="shared" ca="1" si="55"/>
        <v>0.11612475293986746</v>
      </c>
      <c r="H631">
        <f t="shared" ca="1" si="55"/>
        <v>0.20493322232929234</v>
      </c>
      <c r="I631">
        <f t="shared" ca="1" si="58"/>
        <v>-19.966333987140331</v>
      </c>
      <c r="J631">
        <f t="shared" ca="1" si="59"/>
        <v>30.395524731838552</v>
      </c>
    </row>
    <row r="632" spans="2:10" x14ac:dyDescent="0.25">
      <c r="B632">
        <f t="shared" ca="1" si="54"/>
        <v>0.16772856374528766</v>
      </c>
      <c r="C632">
        <f t="shared" ca="1" si="54"/>
        <v>0.42231566022120859</v>
      </c>
      <c r="D632">
        <f t="shared" ca="1" si="56"/>
        <v>22.886086644757871</v>
      </c>
      <c r="E632">
        <f t="shared" ca="1" si="57"/>
        <v>22.804360286809125</v>
      </c>
      <c r="G632">
        <f t="shared" ca="1" si="55"/>
        <v>0.37046369841238902</v>
      </c>
      <c r="H632">
        <f t="shared" ca="1" si="55"/>
        <v>0.17848106220822069</v>
      </c>
      <c r="I632">
        <f t="shared" ca="1" si="58"/>
        <v>-19.595870288727941</v>
      </c>
      <c r="J632">
        <f t="shared" ca="1" si="59"/>
        <v>30.574005794046773</v>
      </c>
    </row>
    <row r="633" spans="2:10" x14ac:dyDescent="0.25">
      <c r="B633">
        <f t="shared" ca="1" si="54"/>
        <v>-0.55439572763017897</v>
      </c>
      <c r="C633">
        <f t="shared" ca="1" si="54"/>
        <v>0.55726423579155693</v>
      </c>
      <c r="D633">
        <f t="shared" ca="1" si="56"/>
        <v>22.331690917127691</v>
      </c>
      <c r="E633">
        <f t="shared" ca="1" si="57"/>
        <v>23.361624522600682</v>
      </c>
      <c r="G633">
        <f t="shared" ca="1" si="55"/>
        <v>0.78831479030192675</v>
      </c>
      <c r="H633">
        <f t="shared" ca="1" si="55"/>
        <v>-0.71254178841938187</v>
      </c>
      <c r="I633">
        <f t="shared" ca="1" si="58"/>
        <v>-18.807555498426012</v>
      </c>
      <c r="J633">
        <f t="shared" ca="1" si="59"/>
        <v>29.86146400562739</v>
      </c>
    </row>
    <row r="634" spans="2:10" x14ac:dyDescent="0.25">
      <c r="B634">
        <f t="shared" ca="1" si="54"/>
        <v>-7.442119435579797E-2</v>
      </c>
      <c r="C634">
        <f t="shared" ca="1" si="54"/>
        <v>-2.8351219238256231E-3</v>
      </c>
      <c r="D634">
        <f t="shared" ca="1" si="56"/>
        <v>22.257269722771895</v>
      </c>
      <c r="E634">
        <f t="shared" ca="1" si="57"/>
        <v>23.358789400676855</v>
      </c>
      <c r="G634">
        <f t="shared" ca="1" si="55"/>
        <v>0.77647342776627259</v>
      </c>
      <c r="H634">
        <f t="shared" ca="1" si="55"/>
        <v>-5.3992138915653687E-2</v>
      </c>
      <c r="I634">
        <f t="shared" ca="1" si="58"/>
        <v>-18.031082070659739</v>
      </c>
      <c r="J634">
        <f t="shared" ca="1" si="59"/>
        <v>29.807471866711737</v>
      </c>
    </row>
    <row r="635" spans="2:10" x14ac:dyDescent="0.25">
      <c r="B635">
        <f t="shared" ca="1" si="54"/>
        <v>0.39719087061205927</v>
      </c>
      <c r="C635">
        <f t="shared" ca="1" si="54"/>
        <v>0.27858881677980163</v>
      </c>
      <c r="D635">
        <f t="shared" ca="1" si="56"/>
        <v>22.654460593383956</v>
      </c>
      <c r="E635">
        <f t="shared" ca="1" si="57"/>
        <v>23.637378217456657</v>
      </c>
      <c r="G635">
        <f t="shared" ca="1" si="55"/>
        <v>-0.79020070295116995</v>
      </c>
      <c r="H635">
        <f t="shared" ca="1" si="55"/>
        <v>-0.60722769992162506</v>
      </c>
      <c r="I635">
        <f t="shared" ca="1" si="58"/>
        <v>-18.821282773610911</v>
      </c>
      <c r="J635">
        <f t="shared" ca="1" si="59"/>
        <v>29.20024416679011</v>
      </c>
    </row>
    <row r="636" spans="2:10" x14ac:dyDescent="0.25">
      <c r="B636">
        <f t="shared" ca="1" si="54"/>
        <v>0.77544874949544051</v>
      </c>
      <c r="C636">
        <f t="shared" ca="1" si="54"/>
        <v>0.7710992941635888</v>
      </c>
      <c r="D636">
        <f t="shared" ca="1" si="56"/>
        <v>23.429909342879395</v>
      </c>
      <c r="E636">
        <f t="shared" ca="1" si="57"/>
        <v>24.408477511620244</v>
      </c>
      <c r="G636">
        <f t="shared" ca="1" si="55"/>
        <v>0.76524273098555895</v>
      </c>
      <c r="H636">
        <f t="shared" ca="1" si="55"/>
        <v>0.83823891891112412</v>
      </c>
      <c r="I636">
        <f t="shared" ca="1" si="58"/>
        <v>-18.056040042625352</v>
      </c>
      <c r="J636">
        <f t="shared" ca="1" si="59"/>
        <v>30.038483085701234</v>
      </c>
    </row>
    <row r="637" spans="2:10" x14ac:dyDescent="0.25">
      <c r="B637">
        <f t="shared" ca="1" si="54"/>
        <v>-0.72709971486824343</v>
      </c>
      <c r="C637">
        <f t="shared" ca="1" si="54"/>
        <v>0.15237650069659203</v>
      </c>
      <c r="D637">
        <f t="shared" ca="1" si="56"/>
        <v>22.702809628011153</v>
      </c>
      <c r="E637">
        <f t="shared" ca="1" si="57"/>
        <v>24.560854012316838</v>
      </c>
      <c r="G637">
        <f t="shared" ca="1" si="55"/>
        <v>-0.14794539485525027</v>
      </c>
      <c r="H637">
        <f t="shared" ca="1" si="55"/>
        <v>-0.64002422501635858</v>
      </c>
      <c r="I637">
        <f t="shared" ca="1" si="58"/>
        <v>-18.2039854374806</v>
      </c>
      <c r="J637">
        <f t="shared" ca="1" si="59"/>
        <v>29.398458860684876</v>
      </c>
    </row>
    <row r="638" spans="2:10" x14ac:dyDescent="0.25">
      <c r="B638">
        <f t="shared" ca="1" si="54"/>
        <v>1.3273215229704594E-2</v>
      </c>
      <c r="C638">
        <f t="shared" ca="1" si="54"/>
        <v>0.18960317097991464</v>
      </c>
      <c r="D638">
        <f t="shared" ca="1" si="56"/>
        <v>22.716082843240859</v>
      </c>
      <c r="E638">
        <f t="shared" ca="1" si="57"/>
        <v>24.750457183296753</v>
      </c>
      <c r="G638">
        <f t="shared" ca="1" si="55"/>
        <v>-0.44147953676048179</v>
      </c>
      <c r="H638">
        <f t="shared" ca="1" si="55"/>
        <v>-0.97929278251175789</v>
      </c>
      <c r="I638">
        <f t="shared" ca="1" si="58"/>
        <v>-18.645464974241083</v>
      </c>
      <c r="J638">
        <f t="shared" ca="1" si="59"/>
        <v>28.419166078173117</v>
      </c>
    </row>
    <row r="639" spans="2:10" x14ac:dyDescent="0.25">
      <c r="B639">
        <f t="shared" ca="1" si="54"/>
        <v>-0.50780917689297711</v>
      </c>
      <c r="C639">
        <f t="shared" ca="1" si="54"/>
        <v>0.52769777813544061</v>
      </c>
      <c r="D639">
        <f t="shared" ca="1" si="56"/>
        <v>22.208273666347882</v>
      </c>
      <c r="E639">
        <f t="shared" ca="1" si="57"/>
        <v>25.278154961432193</v>
      </c>
      <c r="G639">
        <f t="shared" ca="1" si="55"/>
        <v>0.51347128885963467</v>
      </c>
      <c r="H639">
        <f t="shared" ca="1" si="55"/>
        <v>-0.3058519531268411</v>
      </c>
      <c r="I639">
        <f t="shared" ca="1" si="58"/>
        <v>-18.131993685381449</v>
      </c>
      <c r="J639">
        <f t="shared" ca="1" si="59"/>
        <v>28.113314125046276</v>
      </c>
    </row>
    <row r="640" spans="2:10" x14ac:dyDescent="0.25">
      <c r="B640">
        <f t="shared" ca="1" si="54"/>
        <v>-0.6396636569422729</v>
      </c>
      <c r="C640">
        <f t="shared" ca="1" si="54"/>
        <v>-0.66595664795445719</v>
      </c>
      <c r="D640">
        <f t="shared" ca="1" si="56"/>
        <v>21.56861000940561</v>
      </c>
      <c r="E640">
        <f t="shared" ca="1" si="57"/>
        <v>24.612198313477737</v>
      </c>
      <c r="G640">
        <f t="shared" ca="1" si="55"/>
        <v>-0.77442317730933508</v>
      </c>
      <c r="H640">
        <f t="shared" ca="1" si="55"/>
        <v>-0.48412676416404588</v>
      </c>
      <c r="I640">
        <f t="shared" ca="1" si="58"/>
        <v>-18.906416862690783</v>
      </c>
      <c r="J640">
        <f t="shared" ca="1" si="59"/>
        <v>27.629187360882231</v>
      </c>
    </row>
    <row r="641" spans="2:10" x14ac:dyDescent="0.25">
      <c r="B641">
        <f t="shared" ca="1" si="54"/>
        <v>0.56746849734843718</v>
      </c>
      <c r="C641">
        <f t="shared" ca="1" si="54"/>
        <v>-0.53276944692574579</v>
      </c>
      <c r="D641">
        <f t="shared" ca="1" si="56"/>
        <v>22.136078506754046</v>
      </c>
      <c r="E641">
        <f t="shared" ca="1" si="57"/>
        <v>24.079428866551993</v>
      </c>
      <c r="G641">
        <f t="shared" ca="1" si="55"/>
        <v>-0.86527558188565301</v>
      </c>
      <c r="H641">
        <f t="shared" ca="1" si="55"/>
        <v>0.68020984783419269</v>
      </c>
      <c r="I641">
        <f t="shared" ca="1" si="58"/>
        <v>-19.771692444576438</v>
      </c>
      <c r="J641">
        <f t="shared" ca="1" si="59"/>
        <v>28.309397208716423</v>
      </c>
    </row>
    <row r="642" spans="2:10" x14ac:dyDescent="0.25">
      <c r="B642">
        <f t="shared" ca="1" si="54"/>
        <v>0.21794194786603538</v>
      </c>
      <c r="C642">
        <f t="shared" ca="1" si="54"/>
        <v>0.55517736244171467</v>
      </c>
      <c r="D642">
        <f t="shared" ca="1" si="56"/>
        <v>22.35402045462008</v>
      </c>
      <c r="E642">
        <f t="shared" ca="1" si="57"/>
        <v>24.634606228993707</v>
      </c>
      <c r="G642">
        <f t="shared" ca="1" si="55"/>
        <v>0.27140517266078756</v>
      </c>
      <c r="H642">
        <f t="shared" ca="1" si="55"/>
        <v>0.56512326288851034</v>
      </c>
      <c r="I642">
        <f t="shared" ca="1" si="58"/>
        <v>-19.500287271915649</v>
      </c>
      <c r="J642">
        <f t="shared" ca="1" si="59"/>
        <v>28.874520471604932</v>
      </c>
    </row>
    <row r="643" spans="2:10" x14ac:dyDescent="0.25">
      <c r="B643">
        <f t="shared" ref="B643:C706" ca="1" si="60">1-2*RAND()</f>
        <v>0.16397881568891015</v>
      </c>
      <c r="C643">
        <f t="shared" ca="1" si="60"/>
        <v>-0.62280701357970569</v>
      </c>
      <c r="D643">
        <f t="shared" ca="1" si="56"/>
        <v>22.517999270308991</v>
      </c>
      <c r="E643">
        <f t="shared" ca="1" si="57"/>
        <v>24.011799215414001</v>
      </c>
      <c r="G643">
        <f t="shared" ref="G643:H706" ca="1" si="61">1-2*RAND()</f>
        <v>0.37716299898236771</v>
      </c>
      <c r="H643">
        <f t="shared" ca="1" si="61"/>
        <v>0.32029768536891901</v>
      </c>
      <c r="I643">
        <f t="shared" ca="1" si="58"/>
        <v>-19.123124272933282</v>
      </c>
      <c r="J643">
        <f t="shared" ca="1" si="59"/>
        <v>29.194818156973852</v>
      </c>
    </row>
    <row r="644" spans="2:10" x14ac:dyDescent="0.25">
      <c r="B644">
        <f t="shared" ca="1" si="60"/>
        <v>0.82948603789304687</v>
      </c>
      <c r="C644">
        <f t="shared" ca="1" si="60"/>
        <v>0.98357899136004034</v>
      </c>
      <c r="D644">
        <f t="shared" ref="D644:D707" ca="1" si="62">D643+B644</f>
        <v>23.347485308202039</v>
      </c>
      <c r="E644">
        <f t="shared" ref="E644:E707" ca="1" si="63">E643+C644</f>
        <v>24.995378206774042</v>
      </c>
      <c r="G644">
        <f t="shared" ca="1" si="61"/>
        <v>-0.87118225139150951</v>
      </c>
      <c r="H644">
        <f t="shared" ca="1" si="61"/>
        <v>-0.47424609047459154</v>
      </c>
      <c r="I644">
        <f t="shared" ref="I644:I707" ca="1" si="64">I643+G644</f>
        <v>-19.994306524324791</v>
      </c>
      <c r="J644">
        <f t="shared" ref="J644:J707" ca="1" si="65">J643+H644</f>
        <v>28.720572066499262</v>
      </c>
    </row>
    <row r="645" spans="2:10" x14ac:dyDescent="0.25">
      <c r="B645">
        <f t="shared" ca="1" si="60"/>
        <v>2.7675901225669319E-2</v>
      </c>
      <c r="C645">
        <f t="shared" ca="1" si="60"/>
        <v>9.6871187902895395E-2</v>
      </c>
      <c r="D645">
        <f t="shared" ca="1" si="62"/>
        <v>23.375161209427709</v>
      </c>
      <c r="E645">
        <f t="shared" ca="1" si="63"/>
        <v>25.092249394676937</v>
      </c>
      <c r="G645">
        <f t="shared" ca="1" si="61"/>
        <v>-0.69049420845716858</v>
      </c>
      <c r="H645">
        <f t="shared" ca="1" si="61"/>
        <v>-0.45143025063821485</v>
      </c>
      <c r="I645">
        <f t="shared" ca="1" si="64"/>
        <v>-20.684800732781959</v>
      </c>
      <c r="J645">
        <f t="shared" ca="1" si="65"/>
        <v>28.269141815861047</v>
      </c>
    </row>
    <row r="646" spans="2:10" x14ac:dyDescent="0.25">
      <c r="B646">
        <f t="shared" ca="1" si="60"/>
        <v>0.68616097346980243</v>
      </c>
      <c r="C646">
        <f t="shared" ca="1" si="60"/>
        <v>7.1148370226755242E-2</v>
      </c>
      <c r="D646">
        <f t="shared" ca="1" si="62"/>
        <v>24.061322182897513</v>
      </c>
      <c r="E646">
        <f t="shared" ca="1" si="63"/>
        <v>25.163397764903692</v>
      </c>
      <c r="G646">
        <f t="shared" ca="1" si="61"/>
        <v>-0.21322379277556536</v>
      </c>
      <c r="H646">
        <f t="shared" ca="1" si="61"/>
        <v>0.45724262891106315</v>
      </c>
      <c r="I646">
        <f t="shared" ca="1" si="64"/>
        <v>-20.898024525557524</v>
      </c>
      <c r="J646">
        <f t="shared" ca="1" si="65"/>
        <v>28.726384444772112</v>
      </c>
    </row>
    <row r="647" spans="2:10" x14ac:dyDescent="0.25">
      <c r="B647">
        <f t="shared" ca="1" si="60"/>
        <v>0.41179606299989446</v>
      </c>
      <c r="C647">
        <f t="shared" ca="1" si="60"/>
        <v>0.72287345048325946</v>
      </c>
      <c r="D647">
        <f t="shared" ca="1" si="62"/>
        <v>24.473118245897407</v>
      </c>
      <c r="E647">
        <f t="shared" ca="1" si="63"/>
        <v>25.886271215386952</v>
      </c>
      <c r="G647">
        <f t="shared" ca="1" si="61"/>
        <v>0.84030997592003231</v>
      </c>
      <c r="H647">
        <f t="shared" ca="1" si="61"/>
        <v>-0.39978930868050688</v>
      </c>
      <c r="I647">
        <f t="shared" ca="1" si="64"/>
        <v>-20.057714549637492</v>
      </c>
      <c r="J647">
        <f t="shared" ca="1" si="65"/>
        <v>28.326595136091605</v>
      </c>
    </row>
    <row r="648" spans="2:10" x14ac:dyDescent="0.25">
      <c r="B648">
        <f t="shared" ca="1" si="60"/>
        <v>0.21936944698772831</v>
      </c>
      <c r="C648">
        <f t="shared" ca="1" si="60"/>
        <v>0.70486842596628629</v>
      </c>
      <c r="D648">
        <f t="shared" ca="1" si="62"/>
        <v>24.692487692885134</v>
      </c>
      <c r="E648">
        <f t="shared" ca="1" si="63"/>
        <v>26.591139641353237</v>
      </c>
      <c r="G648">
        <f t="shared" ca="1" si="61"/>
        <v>-0.21193317093628727</v>
      </c>
      <c r="H648">
        <f t="shared" ca="1" si="61"/>
        <v>-0.45399916442214416</v>
      </c>
      <c r="I648">
        <f t="shared" ca="1" si="64"/>
        <v>-20.269647720573779</v>
      </c>
      <c r="J648">
        <f t="shared" ca="1" si="65"/>
        <v>27.872595971669462</v>
      </c>
    </row>
    <row r="649" spans="2:10" x14ac:dyDescent="0.25">
      <c r="B649">
        <f t="shared" ca="1" si="60"/>
        <v>-1.224227805660294E-2</v>
      </c>
      <c r="C649">
        <f t="shared" ca="1" si="60"/>
        <v>-0.15279039827272101</v>
      </c>
      <c r="D649">
        <f t="shared" ca="1" si="62"/>
        <v>24.68024541482853</v>
      </c>
      <c r="E649">
        <f t="shared" ca="1" si="63"/>
        <v>26.438349243080516</v>
      </c>
      <c r="G649">
        <f t="shared" ca="1" si="61"/>
        <v>-0.87362370206408557</v>
      </c>
      <c r="H649">
        <f t="shared" ca="1" si="61"/>
        <v>0.9686627805832404</v>
      </c>
      <c r="I649">
        <f t="shared" ca="1" si="64"/>
        <v>-21.143271422637866</v>
      </c>
      <c r="J649">
        <f t="shared" ca="1" si="65"/>
        <v>28.841258752252703</v>
      </c>
    </row>
    <row r="650" spans="2:10" x14ac:dyDescent="0.25">
      <c r="B650">
        <f t="shared" ca="1" si="60"/>
        <v>-0.83040355258742715</v>
      </c>
      <c r="C650">
        <f t="shared" ca="1" si="60"/>
        <v>0.26048116433712432</v>
      </c>
      <c r="D650">
        <f t="shared" ca="1" si="62"/>
        <v>23.849841862241103</v>
      </c>
      <c r="E650">
        <f t="shared" ca="1" si="63"/>
        <v>26.698830407417642</v>
      </c>
      <c r="G650">
        <f t="shared" ca="1" si="61"/>
        <v>0.47464306641011733</v>
      </c>
      <c r="H650">
        <f t="shared" ca="1" si="61"/>
        <v>0.16196060404481649</v>
      </c>
      <c r="I650">
        <f t="shared" ca="1" si="64"/>
        <v>-20.66862835622775</v>
      </c>
      <c r="J650">
        <f t="shared" ca="1" si="65"/>
        <v>29.003219356297521</v>
      </c>
    </row>
    <row r="651" spans="2:10" x14ac:dyDescent="0.25">
      <c r="B651">
        <f t="shared" ca="1" si="60"/>
        <v>-0.44801943321415649</v>
      </c>
      <c r="C651">
        <f t="shared" ca="1" si="60"/>
        <v>-0.5077833096702995</v>
      </c>
      <c r="D651">
        <f t="shared" ca="1" si="62"/>
        <v>23.401822429026947</v>
      </c>
      <c r="E651">
        <f t="shared" ca="1" si="63"/>
        <v>26.191047097747344</v>
      </c>
      <c r="G651">
        <f t="shared" ca="1" si="61"/>
        <v>0.20606542313954823</v>
      </c>
      <c r="H651">
        <f t="shared" ca="1" si="61"/>
        <v>-0.63201147510999189</v>
      </c>
      <c r="I651">
        <f t="shared" ca="1" si="64"/>
        <v>-20.462562933088201</v>
      </c>
      <c r="J651">
        <f t="shared" ca="1" si="65"/>
        <v>28.37120788118753</v>
      </c>
    </row>
    <row r="652" spans="2:10" x14ac:dyDescent="0.25">
      <c r="B652">
        <f t="shared" ca="1" si="60"/>
        <v>0.45219393085638138</v>
      </c>
      <c r="C652">
        <f t="shared" ca="1" si="60"/>
        <v>-0.1811181670527704</v>
      </c>
      <c r="D652">
        <f t="shared" ca="1" si="62"/>
        <v>23.854016359883328</v>
      </c>
      <c r="E652">
        <f t="shared" ca="1" si="63"/>
        <v>26.009928930694574</v>
      </c>
      <c r="G652">
        <f t="shared" ca="1" si="61"/>
        <v>-9.7250889481296232E-2</v>
      </c>
      <c r="H652">
        <f t="shared" ca="1" si="61"/>
        <v>0.38701809087043482</v>
      </c>
      <c r="I652">
        <f t="shared" ca="1" si="64"/>
        <v>-20.559813822569495</v>
      </c>
      <c r="J652">
        <f t="shared" ca="1" si="65"/>
        <v>28.758225972057964</v>
      </c>
    </row>
    <row r="653" spans="2:10" x14ac:dyDescent="0.25">
      <c r="B653">
        <f t="shared" ca="1" si="60"/>
        <v>-0.67755986672569812</v>
      </c>
      <c r="C653">
        <f t="shared" ca="1" si="60"/>
        <v>-0.93425659598571009</v>
      </c>
      <c r="D653">
        <f t="shared" ca="1" si="62"/>
        <v>23.17645649315763</v>
      </c>
      <c r="E653">
        <f t="shared" ca="1" si="63"/>
        <v>25.075672334708862</v>
      </c>
      <c r="G653">
        <f t="shared" ca="1" si="61"/>
        <v>0.90987435756996349</v>
      </c>
      <c r="H653">
        <f t="shared" ca="1" si="61"/>
        <v>0.92875518538240609</v>
      </c>
      <c r="I653">
        <f t="shared" ca="1" si="64"/>
        <v>-19.64993946499953</v>
      </c>
      <c r="J653">
        <f t="shared" ca="1" si="65"/>
        <v>29.686981157440371</v>
      </c>
    </row>
    <row r="654" spans="2:10" x14ac:dyDescent="0.25">
      <c r="B654">
        <f t="shared" ca="1" si="60"/>
        <v>-0.80822163440689487</v>
      </c>
      <c r="C654">
        <f t="shared" ca="1" si="60"/>
        <v>-2.6506693021651762E-2</v>
      </c>
      <c r="D654">
        <f t="shared" ca="1" si="62"/>
        <v>22.368234858750736</v>
      </c>
      <c r="E654">
        <f t="shared" ca="1" si="63"/>
        <v>25.04916564168721</v>
      </c>
      <c r="G654">
        <f t="shared" ca="1" si="61"/>
        <v>0.81073197104170203</v>
      </c>
      <c r="H654">
        <f t="shared" ca="1" si="61"/>
        <v>0.39386316146799616</v>
      </c>
      <c r="I654">
        <f t="shared" ca="1" si="64"/>
        <v>-18.839207493957829</v>
      </c>
      <c r="J654">
        <f t="shared" ca="1" si="65"/>
        <v>30.080844318908369</v>
      </c>
    </row>
    <row r="655" spans="2:10" x14ac:dyDescent="0.25">
      <c r="B655">
        <f t="shared" ca="1" si="60"/>
        <v>0.60082522239923031</v>
      </c>
      <c r="C655">
        <f t="shared" ca="1" si="60"/>
        <v>0.60325695715184491</v>
      </c>
      <c r="D655">
        <f t="shared" ca="1" si="62"/>
        <v>22.969060081149966</v>
      </c>
      <c r="E655">
        <f t="shared" ca="1" si="63"/>
        <v>25.652422598839056</v>
      </c>
      <c r="G655">
        <f t="shared" ca="1" si="61"/>
        <v>-0.98337343744352967</v>
      </c>
      <c r="H655">
        <f t="shared" ca="1" si="61"/>
        <v>-0.33881111658624086</v>
      </c>
      <c r="I655">
        <f t="shared" ca="1" si="64"/>
        <v>-19.822580931401358</v>
      </c>
      <c r="J655">
        <f t="shared" ca="1" si="65"/>
        <v>29.742033202322126</v>
      </c>
    </row>
    <row r="656" spans="2:10" x14ac:dyDescent="0.25">
      <c r="B656">
        <f t="shared" ca="1" si="60"/>
        <v>0.69634838826556078</v>
      </c>
      <c r="C656">
        <f t="shared" ca="1" si="60"/>
        <v>-0.74019735437098855</v>
      </c>
      <c r="D656">
        <f t="shared" ca="1" si="62"/>
        <v>23.665408469415528</v>
      </c>
      <c r="E656">
        <f t="shared" ca="1" si="63"/>
        <v>24.912225244468068</v>
      </c>
      <c r="G656">
        <f t="shared" ca="1" si="61"/>
        <v>-0.70721394388916337</v>
      </c>
      <c r="H656">
        <f t="shared" ca="1" si="61"/>
        <v>0.16447296054869831</v>
      </c>
      <c r="I656">
        <f t="shared" ca="1" si="64"/>
        <v>-20.52979487529052</v>
      </c>
      <c r="J656">
        <f t="shared" ca="1" si="65"/>
        <v>29.906506162870826</v>
      </c>
    </row>
    <row r="657" spans="2:10" x14ac:dyDescent="0.25">
      <c r="B657">
        <f t="shared" ca="1" si="60"/>
        <v>-0.89170880445484313</v>
      </c>
      <c r="C657">
        <f t="shared" ca="1" si="60"/>
        <v>-0.95420761180287439</v>
      </c>
      <c r="D657">
        <f t="shared" ca="1" si="62"/>
        <v>22.773699664960684</v>
      </c>
      <c r="E657">
        <f t="shared" ca="1" si="63"/>
        <v>23.958017632665193</v>
      </c>
      <c r="G657">
        <f t="shared" ca="1" si="61"/>
        <v>-5.1194350504213393E-3</v>
      </c>
      <c r="H657">
        <f t="shared" ca="1" si="61"/>
        <v>-0.17867943474864401</v>
      </c>
      <c r="I657">
        <f t="shared" ca="1" si="64"/>
        <v>-20.534914310340941</v>
      </c>
      <c r="J657">
        <f t="shared" ca="1" si="65"/>
        <v>29.727826728122182</v>
      </c>
    </row>
    <row r="658" spans="2:10" x14ac:dyDescent="0.25">
      <c r="B658">
        <f t="shared" ca="1" si="60"/>
        <v>-0.81759428891974739</v>
      </c>
      <c r="C658">
        <f t="shared" ca="1" si="60"/>
        <v>0.2967597788944043</v>
      </c>
      <c r="D658">
        <f t="shared" ca="1" si="62"/>
        <v>21.956105376040938</v>
      </c>
      <c r="E658">
        <f t="shared" ca="1" si="63"/>
        <v>24.254777411559598</v>
      </c>
      <c r="G658">
        <f t="shared" ca="1" si="61"/>
        <v>-0.85043716503344391</v>
      </c>
      <c r="H658">
        <f t="shared" ca="1" si="61"/>
        <v>0.62809248110696081</v>
      </c>
      <c r="I658">
        <f t="shared" ca="1" si="64"/>
        <v>-21.385351475374385</v>
      </c>
      <c r="J658">
        <f t="shared" ca="1" si="65"/>
        <v>30.355919209229143</v>
      </c>
    </row>
    <row r="659" spans="2:10" x14ac:dyDescent="0.25">
      <c r="B659">
        <f t="shared" ca="1" si="60"/>
        <v>0.83285349144676069</v>
      </c>
      <c r="C659">
        <f t="shared" ca="1" si="60"/>
        <v>0.66664265073990325</v>
      </c>
      <c r="D659">
        <f t="shared" ca="1" si="62"/>
        <v>22.7889588674877</v>
      </c>
      <c r="E659">
        <f t="shared" ca="1" si="63"/>
        <v>24.9214200622995</v>
      </c>
      <c r="G659">
        <f t="shared" ca="1" si="61"/>
        <v>-0.15661974993778616</v>
      </c>
      <c r="H659">
        <f t="shared" ca="1" si="61"/>
        <v>0.99809968011202121</v>
      </c>
      <c r="I659">
        <f t="shared" ca="1" si="64"/>
        <v>-21.541971225312171</v>
      </c>
      <c r="J659">
        <f t="shared" ca="1" si="65"/>
        <v>31.354018889341162</v>
      </c>
    </row>
    <row r="660" spans="2:10" x14ac:dyDescent="0.25">
      <c r="B660">
        <f t="shared" ca="1" si="60"/>
        <v>-0.52338326017075221</v>
      </c>
      <c r="C660">
        <f t="shared" ca="1" si="60"/>
        <v>0.9549660859694733</v>
      </c>
      <c r="D660">
        <f t="shared" ca="1" si="62"/>
        <v>22.265575607316947</v>
      </c>
      <c r="E660">
        <f t="shared" ca="1" si="63"/>
        <v>25.876386148268974</v>
      </c>
      <c r="G660">
        <f t="shared" ca="1" si="61"/>
        <v>-0.12946315203285708</v>
      </c>
      <c r="H660">
        <f t="shared" ca="1" si="61"/>
        <v>-0.93611102635468812</v>
      </c>
      <c r="I660">
        <f t="shared" ca="1" si="64"/>
        <v>-21.67143437734503</v>
      </c>
      <c r="J660">
        <f t="shared" ca="1" si="65"/>
        <v>30.417907862986475</v>
      </c>
    </row>
    <row r="661" spans="2:10" x14ac:dyDescent="0.25">
      <c r="B661">
        <f t="shared" ca="1" si="60"/>
        <v>-0.72694650685282491</v>
      </c>
      <c r="C661">
        <f t="shared" ca="1" si="60"/>
        <v>0.88748720899713796</v>
      </c>
      <c r="D661">
        <f t="shared" ca="1" si="62"/>
        <v>21.538629100464121</v>
      </c>
      <c r="E661">
        <f t="shared" ca="1" si="63"/>
        <v>26.763873357266114</v>
      </c>
      <c r="G661">
        <f t="shared" ca="1" si="61"/>
        <v>-0.20842698629806011</v>
      </c>
      <c r="H661">
        <f t="shared" ca="1" si="61"/>
        <v>-8.7298557545709699E-3</v>
      </c>
      <c r="I661">
        <f t="shared" ca="1" si="64"/>
        <v>-21.879861363643091</v>
      </c>
      <c r="J661">
        <f t="shared" ca="1" si="65"/>
        <v>30.409178007231905</v>
      </c>
    </row>
    <row r="662" spans="2:10" x14ac:dyDescent="0.25">
      <c r="B662">
        <f t="shared" ca="1" si="60"/>
        <v>-0.52462349773055394</v>
      </c>
      <c r="C662">
        <f t="shared" ca="1" si="60"/>
        <v>0.16323808722832034</v>
      </c>
      <c r="D662">
        <f t="shared" ca="1" si="62"/>
        <v>21.014005602733565</v>
      </c>
      <c r="E662">
        <f t="shared" ca="1" si="63"/>
        <v>26.927111444494436</v>
      </c>
      <c r="G662">
        <f t="shared" ca="1" si="61"/>
        <v>0.32839113503094497</v>
      </c>
      <c r="H662">
        <f t="shared" ca="1" si="61"/>
        <v>0.93127422082650591</v>
      </c>
      <c r="I662">
        <f t="shared" ca="1" si="64"/>
        <v>-21.551470228612146</v>
      </c>
      <c r="J662">
        <f t="shared" ca="1" si="65"/>
        <v>31.34045222805841</v>
      </c>
    </row>
    <row r="663" spans="2:10" x14ac:dyDescent="0.25">
      <c r="B663">
        <f t="shared" ca="1" si="60"/>
        <v>0.84507186758071717</v>
      </c>
      <c r="C663">
        <f t="shared" ca="1" si="60"/>
        <v>-0.29547720872281857</v>
      </c>
      <c r="D663">
        <f t="shared" ca="1" si="62"/>
        <v>21.859077470314283</v>
      </c>
      <c r="E663">
        <f t="shared" ca="1" si="63"/>
        <v>26.631634235771617</v>
      </c>
      <c r="G663">
        <f t="shared" ca="1" si="61"/>
        <v>-4.0590962491040106E-2</v>
      </c>
      <c r="H663">
        <f t="shared" ca="1" si="61"/>
        <v>0.5742909282159252</v>
      </c>
      <c r="I663">
        <f t="shared" ca="1" si="64"/>
        <v>-21.592061191103188</v>
      </c>
      <c r="J663">
        <f t="shared" ca="1" si="65"/>
        <v>31.914743156274337</v>
      </c>
    </row>
    <row r="664" spans="2:10" x14ac:dyDescent="0.25">
      <c r="B664">
        <f t="shared" ca="1" si="60"/>
        <v>0.46296475729153852</v>
      </c>
      <c r="C664">
        <f t="shared" ca="1" si="60"/>
        <v>0.68365564983091431</v>
      </c>
      <c r="D664">
        <f t="shared" ca="1" si="62"/>
        <v>22.32204222760582</v>
      </c>
      <c r="E664">
        <f t="shared" ca="1" si="63"/>
        <v>27.315289885602532</v>
      </c>
      <c r="G664">
        <f t="shared" ca="1" si="61"/>
        <v>-0.29786293159421473</v>
      </c>
      <c r="H664">
        <f t="shared" ca="1" si="61"/>
        <v>-0.88329781597594526</v>
      </c>
      <c r="I664">
        <f t="shared" ca="1" si="64"/>
        <v>-21.889924122697401</v>
      </c>
      <c r="J664">
        <f t="shared" ca="1" si="65"/>
        <v>31.03144534029839</v>
      </c>
    </row>
    <row r="665" spans="2:10" x14ac:dyDescent="0.25">
      <c r="B665">
        <f t="shared" ca="1" si="60"/>
        <v>0.19451140809970924</v>
      </c>
      <c r="C665">
        <f t="shared" ca="1" si="60"/>
        <v>0.9644755530989253</v>
      </c>
      <c r="D665">
        <f t="shared" ca="1" si="62"/>
        <v>22.516553635705531</v>
      </c>
      <c r="E665">
        <f t="shared" ca="1" si="63"/>
        <v>28.279765438701457</v>
      </c>
      <c r="G665">
        <f t="shared" ca="1" si="61"/>
        <v>5.6417376462296609E-3</v>
      </c>
      <c r="H665">
        <f t="shared" ca="1" si="61"/>
        <v>-0.33823607815200774</v>
      </c>
      <c r="I665">
        <f t="shared" ca="1" si="64"/>
        <v>-21.884282385051172</v>
      </c>
      <c r="J665">
        <f t="shared" ca="1" si="65"/>
        <v>30.693209262146382</v>
      </c>
    </row>
    <row r="666" spans="2:10" x14ac:dyDescent="0.25">
      <c r="B666">
        <f t="shared" ca="1" si="60"/>
        <v>0.99256507416959039</v>
      </c>
      <c r="C666">
        <f t="shared" ca="1" si="60"/>
        <v>-0.18534037775777668</v>
      </c>
      <c r="D666">
        <f t="shared" ca="1" si="62"/>
        <v>23.509118709875121</v>
      </c>
      <c r="E666">
        <f t="shared" ca="1" si="63"/>
        <v>28.094425060943681</v>
      </c>
      <c r="G666">
        <f t="shared" ca="1" si="61"/>
        <v>0.23852770533808165</v>
      </c>
      <c r="H666">
        <f t="shared" ca="1" si="61"/>
        <v>-0.83261388800633851</v>
      </c>
      <c r="I666">
        <f t="shared" ca="1" si="64"/>
        <v>-21.64575467971309</v>
      </c>
      <c r="J666">
        <f t="shared" ca="1" si="65"/>
        <v>29.860595374140043</v>
      </c>
    </row>
    <row r="667" spans="2:10" x14ac:dyDescent="0.25">
      <c r="B667">
        <f t="shared" ca="1" si="60"/>
        <v>-0.74730814058149808</v>
      </c>
      <c r="C667">
        <f t="shared" ca="1" si="60"/>
        <v>9.5619511005828217E-2</v>
      </c>
      <c r="D667">
        <f t="shared" ca="1" si="62"/>
        <v>22.761810569293623</v>
      </c>
      <c r="E667">
        <f t="shared" ca="1" si="63"/>
        <v>28.19004457194951</v>
      </c>
      <c r="G667">
        <f t="shared" ca="1" si="61"/>
        <v>-0.75132077564678301</v>
      </c>
      <c r="H667">
        <f t="shared" ca="1" si="61"/>
        <v>-0.92210571881324999</v>
      </c>
      <c r="I667">
        <f t="shared" ca="1" si="64"/>
        <v>-22.397075455359872</v>
      </c>
      <c r="J667">
        <f t="shared" ca="1" si="65"/>
        <v>28.938489655326794</v>
      </c>
    </row>
    <row r="668" spans="2:10" x14ac:dyDescent="0.25">
      <c r="B668">
        <f t="shared" ca="1" si="60"/>
        <v>0.12999831640135584</v>
      </c>
      <c r="C668">
        <f t="shared" ca="1" si="60"/>
        <v>0.63157459657517045</v>
      </c>
      <c r="D668">
        <f t="shared" ca="1" si="62"/>
        <v>22.891808885694978</v>
      </c>
      <c r="E668">
        <f t="shared" ca="1" si="63"/>
        <v>28.821619168524681</v>
      </c>
      <c r="G668">
        <f t="shared" ca="1" si="61"/>
        <v>0.31529433476281565</v>
      </c>
      <c r="H668">
        <f t="shared" ca="1" si="61"/>
        <v>0.73026845222601988</v>
      </c>
      <c r="I668">
        <f t="shared" ca="1" si="64"/>
        <v>-22.081781120597057</v>
      </c>
      <c r="J668">
        <f t="shared" ca="1" si="65"/>
        <v>29.668758107552815</v>
      </c>
    </row>
    <row r="669" spans="2:10" x14ac:dyDescent="0.25">
      <c r="B669">
        <f t="shared" ca="1" si="60"/>
        <v>0.39357599883061267</v>
      </c>
      <c r="C669">
        <f t="shared" ca="1" si="60"/>
        <v>0.74066886000830556</v>
      </c>
      <c r="D669">
        <f t="shared" ca="1" si="62"/>
        <v>23.285384884525591</v>
      </c>
      <c r="E669">
        <f t="shared" ca="1" si="63"/>
        <v>29.562288028532986</v>
      </c>
      <c r="G669">
        <f t="shared" ca="1" si="61"/>
        <v>5.8919438699670978E-2</v>
      </c>
      <c r="H669">
        <f t="shared" ca="1" si="61"/>
        <v>0.28801671059537348</v>
      </c>
      <c r="I669">
        <f t="shared" ca="1" si="64"/>
        <v>-22.022861681897385</v>
      </c>
      <c r="J669">
        <f t="shared" ca="1" si="65"/>
        <v>29.95677481814819</v>
      </c>
    </row>
    <row r="670" spans="2:10" x14ac:dyDescent="0.25">
      <c r="B670">
        <f t="shared" ca="1" si="60"/>
        <v>-0.64297312415003338</v>
      </c>
      <c r="C670">
        <f t="shared" ca="1" si="60"/>
        <v>-0.53186738980537496</v>
      </c>
      <c r="D670">
        <f t="shared" ca="1" si="62"/>
        <v>22.642411760375559</v>
      </c>
      <c r="E670">
        <f t="shared" ca="1" si="63"/>
        <v>29.030420638727612</v>
      </c>
      <c r="G670">
        <f t="shared" ca="1" si="61"/>
        <v>-0.67250919685667676</v>
      </c>
      <c r="H670">
        <f t="shared" ca="1" si="61"/>
        <v>-4.3402127147277092E-2</v>
      </c>
      <c r="I670">
        <f t="shared" ca="1" si="64"/>
        <v>-22.695370878754062</v>
      </c>
      <c r="J670">
        <f t="shared" ca="1" si="65"/>
        <v>29.913372691000912</v>
      </c>
    </row>
    <row r="671" spans="2:10" x14ac:dyDescent="0.25">
      <c r="B671">
        <f t="shared" ca="1" si="60"/>
        <v>0.40701675580600116</v>
      </c>
      <c r="C671">
        <f t="shared" ca="1" si="60"/>
        <v>-8.0710379679228561E-2</v>
      </c>
      <c r="D671">
        <f t="shared" ca="1" si="62"/>
        <v>23.04942851618156</v>
      </c>
      <c r="E671">
        <f t="shared" ca="1" si="63"/>
        <v>28.949710259048384</v>
      </c>
      <c r="G671">
        <f t="shared" ca="1" si="61"/>
        <v>0.96535390365972917</v>
      </c>
      <c r="H671">
        <f t="shared" ca="1" si="61"/>
        <v>-0.55147133851956132</v>
      </c>
      <c r="I671">
        <f t="shared" ca="1" si="64"/>
        <v>-21.730016975094333</v>
      </c>
      <c r="J671">
        <f t="shared" ca="1" si="65"/>
        <v>29.36190135248135</v>
      </c>
    </row>
    <row r="672" spans="2:10" x14ac:dyDescent="0.25">
      <c r="B672">
        <f t="shared" ca="1" si="60"/>
        <v>-0.84262801499321149</v>
      </c>
      <c r="C672">
        <f t="shared" ca="1" si="60"/>
        <v>0.11422145843271769</v>
      </c>
      <c r="D672">
        <f t="shared" ca="1" si="62"/>
        <v>22.206800501188347</v>
      </c>
      <c r="E672">
        <f t="shared" ca="1" si="63"/>
        <v>29.0639317174811</v>
      </c>
      <c r="G672">
        <f t="shared" ca="1" si="61"/>
        <v>0.39339488400345557</v>
      </c>
      <c r="H672">
        <f t="shared" ca="1" si="61"/>
        <v>0.41523859876039726</v>
      </c>
      <c r="I672">
        <f t="shared" ca="1" si="64"/>
        <v>-21.336622091090877</v>
      </c>
      <c r="J672">
        <f t="shared" ca="1" si="65"/>
        <v>29.777139951241747</v>
      </c>
    </row>
    <row r="673" spans="2:10" x14ac:dyDescent="0.25">
      <c r="B673">
        <f t="shared" ca="1" si="60"/>
        <v>1.5980623092844759E-2</v>
      </c>
      <c r="C673">
        <f t="shared" ca="1" si="60"/>
        <v>-0.68970392554148252</v>
      </c>
      <c r="D673">
        <f t="shared" ca="1" si="62"/>
        <v>22.222781124281191</v>
      </c>
      <c r="E673">
        <f t="shared" ca="1" si="63"/>
        <v>28.374227791939617</v>
      </c>
      <c r="G673">
        <f t="shared" ca="1" si="61"/>
        <v>0.45481894693375557</v>
      </c>
      <c r="H673">
        <f t="shared" ca="1" si="61"/>
        <v>0.71291934464168349</v>
      </c>
      <c r="I673">
        <f t="shared" ca="1" si="64"/>
        <v>-20.881803144157121</v>
      </c>
      <c r="J673">
        <f t="shared" ca="1" si="65"/>
        <v>30.49005929588343</v>
      </c>
    </row>
    <row r="674" spans="2:10" x14ac:dyDescent="0.25">
      <c r="B674">
        <f t="shared" ca="1" si="60"/>
        <v>1.0010473495951855E-2</v>
      </c>
      <c r="C674">
        <f t="shared" ca="1" si="60"/>
        <v>-0.38589907681505453</v>
      </c>
      <c r="D674">
        <f t="shared" ca="1" si="62"/>
        <v>22.232791597777144</v>
      </c>
      <c r="E674">
        <f t="shared" ca="1" si="63"/>
        <v>27.988328715124563</v>
      </c>
      <c r="G674">
        <f t="shared" ca="1" si="61"/>
        <v>0.88759279887203624</v>
      </c>
      <c r="H674">
        <f t="shared" ca="1" si="61"/>
        <v>0.68698109293415044</v>
      </c>
      <c r="I674">
        <f t="shared" ca="1" si="64"/>
        <v>-19.994210345285087</v>
      </c>
      <c r="J674">
        <f t="shared" ca="1" si="65"/>
        <v>31.177040388817581</v>
      </c>
    </row>
    <row r="675" spans="2:10" x14ac:dyDescent="0.25">
      <c r="B675">
        <f t="shared" ca="1" si="60"/>
        <v>0.76473464935580515</v>
      </c>
      <c r="C675">
        <f t="shared" ca="1" si="60"/>
        <v>0.75713527582623597</v>
      </c>
      <c r="D675">
        <f t="shared" ca="1" si="62"/>
        <v>22.997526247132949</v>
      </c>
      <c r="E675">
        <f t="shared" ca="1" si="63"/>
        <v>28.7454639909508</v>
      </c>
      <c r="G675">
        <f t="shared" ca="1" si="61"/>
        <v>0.81028288178640984</v>
      </c>
      <c r="H675">
        <f t="shared" ca="1" si="61"/>
        <v>0.86207472121319562</v>
      </c>
      <c r="I675">
        <f t="shared" ca="1" si="64"/>
        <v>-19.183927463498677</v>
      </c>
      <c r="J675">
        <f t="shared" ca="1" si="65"/>
        <v>32.039115110030778</v>
      </c>
    </row>
    <row r="676" spans="2:10" x14ac:dyDescent="0.25">
      <c r="B676">
        <f t="shared" ca="1" si="60"/>
        <v>-0.71116852263669927</v>
      </c>
      <c r="C676">
        <f t="shared" ca="1" si="60"/>
        <v>-0.20143440247114563</v>
      </c>
      <c r="D676">
        <f t="shared" ca="1" si="62"/>
        <v>22.286357724496249</v>
      </c>
      <c r="E676">
        <f t="shared" ca="1" si="63"/>
        <v>28.544029588479653</v>
      </c>
      <c r="G676">
        <f t="shared" ca="1" si="61"/>
        <v>-0.27879130021684806</v>
      </c>
      <c r="H676">
        <f t="shared" ca="1" si="61"/>
        <v>-0.23676330377440213</v>
      </c>
      <c r="I676">
        <f t="shared" ca="1" si="64"/>
        <v>-19.462718763715525</v>
      </c>
      <c r="J676">
        <f t="shared" ca="1" si="65"/>
        <v>31.802351806256375</v>
      </c>
    </row>
    <row r="677" spans="2:10" x14ac:dyDescent="0.25">
      <c r="B677">
        <f t="shared" ca="1" si="60"/>
        <v>0.66326107620925012</v>
      </c>
      <c r="C677">
        <f t="shared" ca="1" si="60"/>
        <v>-0.61067851640524706</v>
      </c>
      <c r="D677">
        <f t="shared" ca="1" si="62"/>
        <v>22.949618800705498</v>
      </c>
      <c r="E677">
        <f t="shared" ca="1" si="63"/>
        <v>27.933351072074405</v>
      </c>
      <c r="G677">
        <f t="shared" ca="1" si="61"/>
        <v>-0.86351679743741272</v>
      </c>
      <c r="H677">
        <f t="shared" ca="1" si="61"/>
        <v>0.70890049233513586</v>
      </c>
      <c r="I677">
        <f t="shared" ca="1" si="64"/>
        <v>-20.326235561152938</v>
      </c>
      <c r="J677">
        <f t="shared" ca="1" si="65"/>
        <v>32.511252298591508</v>
      </c>
    </row>
    <row r="678" spans="2:10" x14ac:dyDescent="0.25">
      <c r="B678">
        <f t="shared" ca="1" si="60"/>
        <v>4.3659995952157749E-2</v>
      </c>
      <c r="C678">
        <f t="shared" ca="1" si="60"/>
        <v>0.20351597882617534</v>
      </c>
      <c r="D678">
        <f t="shared" ca="1" si="62"/>
        <v>22.993278796657656</v>
      </c>
      <c r="E678">
        <f t="shared" ca="1" si="63"/>
        <v>28.13686705090058</v>
      </c>
      <c r="G678">
        <f t="shared" ca="1" si="61"/>
        <v>0.10399360862578244</v>
      </c>
      <c r="H678">
        <f t="shared" ca="1" si="61"/>
        <v>0.6183180570323461</v>
      </c>
      <c r="I678">
        <f t="shared" ca="1" si="64"/>
        <v>-20.222241952527156</v>
      </c>
      <c r="J678">
        <f t="shared" ca="1" si="65"/>
        <v>33.129570355623855</v>
      </c>
    </row>
    <row r="679" spans="2:10" x14ac:dyDescent="0.25">
      <c r="B679">
        <f t="shared" ca="1" si="60"/>
        <v>0.47213586741643065</v>
      </c>
      <c r="C679">
        <f t="shared" ca="1" si="60"/>
        <v>4.925668659752569E-2</v>
      </c>
      <c r="D679">
        <f t="shared" ca="1" si="62"/>
        <v>23.465414664074085</v>
      </c>
      <c r="E679">
        <f t="shared" ca="1" si="63"/>
        <v>28.186123737498107</v>
      </c>
      <c r="G679">
        <f t="shared" ca="1" si="61"/>
        <v>0.61573705033469017</v>
      </c>
      <c r="H679">
        <f t="shared" ca="1" si="61"/>
        <v>0.18585667450869603</v>
      </c>
      <c r="I679">
        <f t="shared" ca="1" si="64"/>
        <v>-19.606504902192466</v>
      </c>
      <c r="J679">
        <f t="shared" ca="1" si="65"/>
        <v>33.315427030132554</v>
      </c>
    </row>
    <row r="680" spans="2:10" x14ac:dyDescent="0.25">
      <c r="B680">
        <f t="shared" ca="1" si="60"/>
        <v>-8.3501979499752244E-2</v>
      </c>
      <c r="C680">
        <f t="shared" ca="1" si="60"/>
        <v>0.75089464162988695</v>
      </c>
      <c r="D680">
        <f t="shared" ca="1" si="62"/>
        <v>23.381912684574335</v>
      </c>
      <c r="E680">
        <f t="shared" ca="1" si="63"/>
        <v>28.937018379127995</v>
      </c>
      <c r="G680">
        <f t="shared" ca="1" si="61"/>
        <v>0.10526310167839537</v>
      </c>
      <c r="H680">
        <f t="shared" ca="1" si="61"/>
        <v>0.82077285797149258</v>
      </c>
      <c r="I680">
        <f t="shared" ca="1" si="64"/>
        <v>-19.50124180051407</v>
      </c>
      <c r="J680">
        <f t="shared" ca="1" si="65"/>
        <v>34.136199888104045</v>
      </c>
    </row>
    <row r="681" spans="2:10" x14ac:dyDescent="0.25">
      <c r="B681">
        <f t="shared" ca="1" si="60"/>
        <v>-0.79531734461065762</v>
      </c>
      <c r="C681">
        <f t="shared" ca="1" si="60"/>
        <v>0.44471697772445107</v>
      </c>
      <c r="D681">
        <f t="shared" ca="1" si="62"/>
        <v>22.586595339963676</v>
      </c>
      <c r="E681">
        <f t="shared" ca="1" si="63"/>
        <v>29.381735356852445</v>
      </c>
      <c r="G681">
        <f t="shared" ca="1" si="61"/>
        <v>0.25396951257089984</v>
      </c>
      <c r="H681">
        <f t="shared" ca="1" si="61"/>
        <v>0.16449043913513139</v>
      </c>
      <c r="I681">
        <f t="shared" ca="1" si="64"/>
        <v>-19.247272287943169</v>
      </c>
      <c r="J681">
        <f t="shared" ca="1" si="65"/>
        <v>34.300690327239174</v>
      </c>
    </row>
    <row r="682" spans="2:10" x14ac:dyDescent="0.25">
      <c r="B682">
        <f t="shared" ca="1" si="60"/>
        <v>-0.20466041175202876</v>
      </c>
      <c r="C682">
        <f t="shared" ca="1" si="60"/>
        <v>-4.9884401135039225E-2</v>
      </c>
      <c r="D682">
        <f t="shared" ca="1" si="62"/>
        <v>22.381934928211646</v>
      </c>
      <c r="E682">
        <f t="shared" ca="1" si="63"/>
        <v>29.331850955717407</v>
      </c>
      <c r="G682">
        <f t="shared" ca="1" si="61"/>
        <v>-0.52158960668538645</v>
      </c>
      <c r="H682">
        <f t="shared" ca="1" si="61"/>
        <v>-0.84498861676100212</v>
      </c>
      <c r="I682">
        <f t="shared" ca="1" si="64"/>
        <v>-19.768861894628554</v>
      </c>
      <c r="J682">
        <f t="shared" ca="1" si="65"/>
        <v>33.455701710478174</v>
      </c>
    </row>
    <row r="683" spans="2:10" x14ac:dyDescent="0.25">
      <c r="B683">
        <f t="shared" ca="1" si="60"/>
        <v>-0.11950856788908659</v>
      </c>
      <c r="C683">
        <f t="shared" ca="1" si="60"/>
        <v>0.67012446105280943</v>
      </c>
      <c r="D683">
        <f t="shared" ca="1" si="62"/>
        <v>22.262426360322557</v>
      </c>
      <c r="E683">
        <f t="shared" ca="1" si="63"/>
        <v>30.001975416770215</v>
      </c>
      <c r="G683">
        <f t="shared" ca="1" si="61"/>
        <v>-0.45321350612226885</v>
      </c>
      <c r="H683">
        <f t="shared" ca="1" si="61"/>
        <v>-0.8885013511833062</v>
      </c>
      <c r="I683">
        <f t="shared" ca="1" si="64"/>
        <v>-20.222075400750821</v>
      </c>
      <c r="J683">
        <f t="shared" ca="1" si="65"/>
        <v>32.567200359294866</v>
      </c>
    </row>
    <row r="684" spans="2:10" x14ac:dyDescent="0.25">
      <c r="B684">
        <f t="shared" ca="1" si="60"/>
        <v>0.23608808512795587</v>
      </c>
      <c r="C684">
        <f t="shared" ca="1" si="60"/>
        <v>0.32436081333096034</v>
      </c>
      <c r="D684">
        <f t="shared" ca="1" si="62"/>
        <v>22.498514445450514</v>
      </c>
      <c r="E684">
        <f t="shared" ca="1" si="63"/>
        <v>30.326336230101177</v>
      </c>
      <c r="G684">
        <f t="shared" ca="1" si="61"/>
        <v>-0.79130641385612832</v>
      </c>
      <c r="H684">
        <f t="shared" ca="1" si="61"/>
        <v>0.96860569967335386</v>
      </c>
      <c r="I684">
        <f t="shared" ca="1" si="64"/>
        <v>-21.013381814606948</v>
      </c>
      <c r="J684">
        <f t="shared" ca="1" si="65"/>
        <v>33.53580605896822</v>
      </c>
    </row>
    <row r="685" spans="2:10" x14ac:dyDescent="0.25">
      <c r="B685">
        <f t="shared" ca="1" si="60"/>
        <v>0.45677039229476302</v>
      </c>
      <c r="C685">
        <f t="shared" ca="1" si="60"/>
        <v>0.41210871176464603</v>
      </c>
      <c r="D685">
        <f t="shared" ca="1" si="62"/>
        <v>22.955284837745278</v>
      </c>
      <c r="E685">
        <f t="shared" ca="1" si="63"/>
        <v>30.738444941865822</v>
      </c>
      <c r="G685">
        <f t="shared" ca="1" si="61"/>
        <v>0.53118042600665549</v>
      </c>
      <c r="H685">
        <f t="shared" ca="1" si="61"/>
        <v>0.18896411549627312</v>
      </c>
      <c r="I685">
        <f t="shared" ca="1" si="64"/>
        <v>-20.482201388600291</v>
      </c>
      <c r="J685">
        <f t="shared" ca="1" si="65"/>
        <v>33.724770174464496</v>
      </c>
    </row>
    <row r="686" spans="2:10" x14ac:dyDescent="0.25">
      <c r="B686">
        <f t="shared" ca="1" si="60"/>
        <v>-0.20880565606970691</v>
      </c>
      <c r="C686">
        <f t="shared" ca="1" si="60"/>
        <v>-0.50350903792168378</v>
      </c>
      <c r="D686">
        <f t="shared" ca="1" si="62"/>
        <v>22.746479181675571</v>
      </c>
      <c r="E686">
        <f t="shared" ca="1" si="63"/>
        <v>30.234935903944137</v>
      </c>
      <c r="G686">
        <f t="shared" ca="1" si="61"/>
        <v>0.59454585278914407</v>
      </c>
      <c r="H686">
        <f t="shared" ca="1" si="61"/>
        <v>0.79744144603388256</v>
      </c>
      <c r="I686">
        <f t="shared" ca="1" si="64"/>
        <v>-19.887655535811149</v>
      </c>
      <c r="J686">
        <f t="shared" ca="1" si="65"/>
        <v>34.522211620498375</v>
      </c>
    </row>
    <row r="687" spans="2:10" x14ac:dyDescent="0.25">
      <c r="B687">
        <f t="shared" ca="1" si="60"/>
        <v>0.74790181471453643</v>
      </c>
      <c r="C687">
        <f t="shared" ca="1" si="60"/>
        <v>0.94059800536531868</v>
      </c>
      <c r="D687">
        <f t="shared" ca="1" si="62"/>
        <v>23.494380996390106</v>
      </c>
      <c r="E687">
        <f t="shared" ca="1" si="63"/>
        <v>31.175533909309458</v>
      </c>
      <c r="G687">
        <f t="shared" ca="1" si="61"/>
        <v>0.52149107499447567</v>
      </c>
      <c r="H687">
        <f t="shared" ca="1" si="61"/>
        <v>-0.29208445546935513</v>
      </c>
      <c r="I687">
        <f t="shared" ca="1" si="64"/>
        <v>-19.366164460816673</v>
      </c>
      <c r="J687">
        <f t="shared" ca="1" si="65"/>
        <v>34.230127165029018</v>
      </c>
    </row>
    <row r="688" spans="2:10" x14ac:dyDescent="0.25">
      <c r="B688">
        <f t="shared" ca="1" si="60"/>
        <v>0.40112267946269342</v>
      </c>
      <c r="C688">
        <f t="shared" ca="1" si="60"/>
        <v>-0.21773587498320768</v>
      </c>
      <c r="D688">
        <f t="shared" ca="1" si="62"/>
        <v>23.895503675852801</v>
      </c>
      <c r="E688">
        <f t="shared" ca="1" si="63"/>
        <v>30.957798034326249</v>
      </c>
      <c r="G688">
        <f t="shared" ca="1" si="61"/>
        <v>-3.0524550344993351E-2</v>
      </c>
      <c r="H688">
        <f t="shared" ca="1" si="61"/>
        <v>0.27203562343023791</v>
      </c>
      <c r="I688">
        <f t="shared" ca="1" si="64"/>
        <v>-19.396689011161666</v>
      </c>
      <c r="J688">
        <f t="shared" ca="1" si="65"/>
        <v>34.502162788459259</v>
      </c>
    </row>
    <row r="689" spans="2:10" x14ac:dyDescent="0.25">
      <c r="B689">
        <f t="shared" ca="1" si="60"/>
        <v>0.49074225502970825</v>
      </c>
      <c r="C689">
        <f t="shared" ca="1" si="60"/>
        <v>-0.41337778598579367</v>
      </c>
      <c r="D689">
        <f t="shared" ca="1" si="62"/>
        <v>24.386245930882509</v>
      </c>
      <c r="E689">
        <f t="shared" ca="1" si="63"/>
        <v>30.544420248340455</v>
      </c>
      <c r="G689">
        <f t="shared" ca="1" si="61"/>
        <v>-0.89687606515569485</v>
      </c>
      <c r="H689">
        <f t="shared" ca="1" si="61"/>
        <v>-0.10959752686529822</v>
      </c>
      <c r="I689">
        <f t="shared" ca="1" si="64"/>
        <v>-20.293565076317361</v>
      </c>
      <c r="J689">
        <f t="shared" ca="1" si="65"/>
        <v>34.392565261593958</v>
      </c>
    </row>
    <row r="690" spans="2:10" x14ac:dyDescent="0.25">
      <c r="B690">
        <f t="shared" ca="1" si="60"/>
        <v>0.84331920615792288</v>
      </c>
      <c r="C690">
        <f t="shared" ca="1" si="60"/>
        <v>-0.47050417954876433</v>
      </c>
      <c r="D690">
        <f t="shared" ca="1" si="62"/>
        <v>25.229565137040431</v>
      </c>
      <c r="E690">
        <f t="shared" ca="1" si="63"/>
        <v>30.073916068791689</v>
      </c>
      <c r="G690">
        <f t="shared" ca="1" si="61"/>
        <v>-0.98996019158412452</v>
      </c>
      <c r="H690">
        <f t="shared" ca="1" si="61"/>
        <v>-0.97120696566930476</v>
      </c>
      <c r="I690">
        <f t="shared" ca="1" si="64"/>
        <v>-21.283525267901485</v>
      </c>
      <c r="J690">
        <f t="shared" ca="1" si="65"/>
        <v>33.421358295924655</v>
      </c>
    </row>
    <row r="691" spans="2:10" x14ac:dyDescent="0.25">
      <c r="B691">
        <f t="shared" ca="1" si="60"/>
        <v>-0.49964014728147244</v>
      </c>
      <c r="C691">
        <f t="shared" ca="1" si="60"/>
        <v>-0.13314947268678012</v>
      </c>
      <c r="D691">
        <f t="shared" ca="1" si="62"/>
        <v>24.72992498975896</v>
      </c>
      <c r="E691">
        <f t="shared" ca="1" si="63"/>
        <v>29.940766596104908</v>
      </c>
      <c r="G691">
        <f t="shared" ca="1" si="61"/>
        <v>-0.25291296885241366</v>
      </c>
      <c r="H691">
        <f t="shared" ca="1" si="61"/>
        <v>0.16619677794946219</v>
      </c>
      <c r="I691">
        <f t="shared" ca="1" si="64"/>
        <v>-21.536438236753899</v>
      </c>
      <c r="J691">
        <f t="shared" ca="1" si="65"/>
        <v>33.587555073874114</v>
      </c>
    </row>
    <row r="692" spans="2:10" x14ac:dyDescent="0.25">
      <c r="B692">
        <f t="shared" ca="1" si="60"/>
        <v>-0.31026016774044041</v>
      </c>
      <c r="C692">
        <f t="shared" ca="1" si="60"/>
        <v>0.98416185882582363</v>
      </c>
      <c r="D692">
        <f t="shared" ca="1" si="62"/>
        <v>24.419664822018518</v>
      </c>
      <c r="E692">
        <f t="shared" ca="1" si="63"/>
        <v>30.924928454930733</v>
      </c>
      <c r="G692">
        <f t="shared" ca="1" si="61"/>
        <v>-0.1747141107451109</v>
      </c>
      <c r="H692">
        <f t="shared" ca="1" si="61"/>
        <v>-0.42299046858543843</v>
      </c>
      <c r="I692">
        <f t="shared" ca="1" si="64"/>
        <v>-21.711152347499009</v>
      </c>
      <c r="J692">
        <f t="shared" ca="1" si="65"/>
        <v>33.164564605288675</v>
      </c>
    </row>
    <row r="693" spans="2:10" x14ac:dyDescent="0.25">
      <c r="B693">
        <f t="shared" ca="1" si="60"/>
        <v>6.2504520538807284E-2</v>
      </c>
      <c r="C693">
        <f t="shared" ca="1" si="60"/>
        <v>5.1417478400878958E-2</v>
      </c>
      <c r="D693">
        <f t="shared" ca="1" si="62"/>
        <v>24.482169342557327</v>
      </c>
      <c r="E693">
        <f t="shared" ca="1" si="63"/>
        <v>30.976345933331611</v>
      </c>
      <c r="G693">
        <f t="shared" ca="1" si="61"/>
        <v>0.12706935226320004</v>
      </c>
      <c r="H693">
        <f t="shared" ca="1" si="61"/>
        <v>0.7948586233246131</v>
      </c>
      <c r="I693">
        <f t="shared" ca="1" si="64"/>
        <v>-21.584082995235811</v>
      </c>
      <c r="J693">
        <f t="shared" ca="1" si="65"/>
        <v>33.959423228613289</v>
      </c>
    </row>
    <row r="694" spans="2:10" x14ac:dyDescent="0.25">
      <c r="B694">
        <f t="shared" ca="1" si="60"/>
        <v>6.3135832127938496E-2</v>
      </c>
      <c r="C694">
        <f t="shared" ca="1" si="60"/>
        <v>0.13631371834725425</v>
      </c>
      <c r="D694">
        <f t="shared" ca="1" si="62"/>
        <v>24.545305174685264</v>
      </c>
      <c r="E694">
        <f t="shared" ca="1" si="63"/>
        <v>31.112659651678864</v>
      </c>
      <c r="G694">
        <f t="shared" ca="1" si="61"/>
        <v>0.50893721214120946</v>
      </c>
      <c r="H694">
        <f t="shared" ca="1" si="61"/>
        <v>6.7878614288744865E-2</v>
      </c>
      <c r="I694">
        <f t="shared" ca="1" si="64"/>
        <v>-21.075145783094602</v>
      </c>
      <c r="J694">
        <f t="shared" ca="1" si="65"/>
        <v>34.027301842902034</v>
      </c>
    </row>
    <row r="695" spans="2:10" x14ac:dyDescent="0.25">
      <c r="B695">
        <f t="shared" ca="1" si="60"/>
        <v>-0.95631025480270071</v>
      </c>
      <c r="C695">
        <f t="shared" ca="1" si="60"/>
        <v>0.10425918344961849</v>
      </c>
      <c r="D695">
        <f t="shared" ca="1" si="62"/>
        <v>23.588994919882563</v>
      </c>
      <c r="E695">
        <f t="shared" ca="1" si="63"/>
        <v>31.216918835128482</v>
      </c>
      <c r="G695">
        <f t="shared" ca="1" si="61"/>
        <v>0.72733884531652193</v>
      </c>
      <c r="H695">
        <f t="shared" ca="1" si="61"/>
        <v>0.56602237726389015</v>
      </c>
      <c r="I695">
        <f t="shared" ca="1" si="64"/>
        <v>-20.347806937778081</v>
      </c>
      <c r="J695">
        <f t="shared" ca="1" si="65"/>
        <v>34.593324220165925</v>
      </c>
    </row>
    <row r="696" spans="2:10" x14ac:dyDescent="0.25">
      <c r="B696">
        <f t="shared" ca="1" si="60"/>
        <v>0.20024250042585612</v>
      </c>
      <c r="C696">
        <f t="shared" ca="1" si="60"/>
        <v>-0.56567782608076889</v>
      </c>
      <c r="D696">
        <f t="shared" ca="1" si="62"/>
        <v>23.789237420308417</v>
      </c>
      <c r="E696">
        <f t="shared" ca="1" si="63"/>
        <v>30.651241009047713</v>
      </c>
      <c r="G696">
        <f t="shared" ca="1" si="61"/>
        <v>0.36175265786107591</v>
      </c>
      <c r="H696">
        <f t="shared" ca="1" si="61"/>
        <v>-0.31185975484314721</v>
      </c>
      <c r="I696">
        <f t="shared" ca="1" si="64"/>
        <v>-19.986054279917006</v>
      </c>
      <c r="J696">
        <f t="shared" ca="1" si="65"/>
        <v>34.281464465322777</v>
      </c>
    </row>
    <row r="697" spans="2:10" x14ac:dyDescent="0.25">
      <c r="B697">
        <f t="shared" ca="1" si="60"/>
        <v>0.86217141962359745</v>
      </c>
      <c r="C697">
        <f t="shared" ca="1" si="60"/>
        <v>-9.4031176352588286E-2</v>
      </c>
      <c r="D697">
        <f t="shared" ca="1" si="62"/>
        <v>24.651408839932014</v>
      </c>
      <c r="E697">
        <f t="shared" ca="1" si="63"/>
        <v>30.557209832695126</v>
      </c>
      <c r="G697">
        <f t="shared" ca="1" si="61"/>
        <v>-0.40672499774304716</v>
      </c>
      <c r="H697">
        <f t="shared" ca="1" si="61"/>
        <v>-0.60737887684615921</v>
      </c>
      <c r="I697">
        <f t="shared" ca="1" si="64"/>
        <v>-20.392779277660054</v>
      </c>
      <c r="J697">
        <f t="shared" ca="1" si="65"/>
        <v>33.674085588476615</v>
      </c>
    </row>
    <row r="698" spans="2:10" x14ac:dyDescent="0.25">
      <c r="B698">
        <f t="shared" ca="1" si="60"/>
        <v>0.89544717825133113</v>
      </c>
      <c r="C698">
        <f t="shared" ca="1" si="60"/>
        <v>-8.1964947682182654E-3</v>
      </c>
      <c r="D698">
        <f t="shared" ca="1" si="62"/>
        <v>25.546856018183345</v>
      </c>
      <c r="E698">
        <f t="shared" ca="1" si="63"/>
        <v>30.549013337926908</v>
      </c>
      <c r="G698">
        <f t="shared" ca="1" si="61"/>
        <v>0.14746771625983235</v>
      </c>
      <c r="H698">
        <f t="shared" ca="1" si="61"/>
        <v>-4.7616432550498633E-2</v>
      </c>
      <c r="I698">
        <f t="shared" ca="1" si="64"/>
        <v>-20.245311561400221</v>
      </c>
      <c r="J698">
        <f t="shared" ca="1" si="65"/>
        <v>33.626469155926117</v>
      </c>
    </row>
    <row r="699" spans="2:10" x14ac:dyDescent="0.25">
      <c r="B699">
        <f t="shared" ca="1" si="60"/>
        <v>-0.8353825441906324</v>
      </c>
      <c r="C699">
        <f t="shared" ca="1" si="60"/>
        <v>0.59775585003923171</v>
      </c>
      <c r="D699">
        <f t="shared" ca="1" si="62"/>
        <v>24.711473473992712</v>
      </c>
      <c r="E699">
        <f t="shared" ca="1" si="63"/>
        <v>31.146769187966139</v>
      </c>
      <c r="G699">
        <f t="shared" ca="1" si="61"/>
        <v>-0.33453699856562702</v>
      </c>
      <c r="H699">
        <f t="shared" ca="1" si="61"/>
        <v>-0.81668667778182091</v>
      </c>
      <c r="I699">
        <f t="shared" ca="1" si="64"/>
        <v>-20.57984855996585</v>
      </c>
      <c r="J699">
        <f t="shared" ca="1" si="65"/>
        <v>32.809782478144292</v>
      </c>
    </row>
    <row r="700" spans="2:10" x14ac:dyDescent="0.25">
      <c r="B700">
        <f t="shared" ca="1" si="60"/>
        <v>-0.7689596536182064</v>
      </c>
      <c r="C700">
        <f t="shared" ca="1" si="60"/>
        <v>-0.76563702395960398</v>
      </c>
      <c r="D700">
        <f t="shared" ca="1" si="62"/>
        <v>23.942513820374504</v>
      </c>
      <c r="E700">
        <f t="shared" ca="1" si="63"/>
        <v>30.381132164006537</v>
      </c>
      <c r="G700">
        <f t="shared" ca="1" si="61"/>
        <v>0.3932465942635841</v>
      </c>
      <c r="H700">
        <f t="shared" ca="1" si="61"/>
        <v>0.92544574969318272</v>
      </c>
      <c r="I700">
        <f t="shared" ca="1" si="64"/>
        <v>-20.186601965702266</v>
      </c>
      <c r="J700">
        <f t="shared" ca="1" si="65"/>
        <v>33.735228227837474</v>
      </c>
    </row>
    <row r="701" spans="2:10" x14ac:dyDescent="0.25">
      <c r="B701">
        <f t="shared" ca="1" si="60"/>
        <v>-0.44484553192699172</v>
      </c>
      <c r="C701">
        <f t="shared" ca="1" si="60"/>
        <v>-7.7797378567090014E-2</v>
      </c>
      <c r="D701">
        <f t="shared" ca="1" si="62"/>
        <v>23.497668288447514</v>
      </c>
      <c r="E701">
        <f t="shared" ca="1" si="63"/>
        <v>30.303334785439446</v>
      </c>
      <c r="G701">
        <f t="shared" ca="1" si="61"/>
        <v>0.50474049156735079</v>
      </c>
      <c r="H701">
        <f t="shared" ca="1" si="61"/>
        <v>0.13699249756116694</v>
      </c>
      <c r="I701">
        <f t="shared" ca="1" si="64"/>
        <v>-19.681861474134916</v>
      </c>
      <c r="J701">
        <f t="shared" ca="1" si="65"/>
        <v>33.872220725398641</v>
      </c>
    </row>
    <row r="702" spans="2:10" x14ac:dyDescent="0.25">
      <c r="B702">
        <f t="shared" ca="1" si="60"/>
        <v>0.41938613843442329</v>
      </c>
      <c r="C702">
        <f t="shared" ca="1" si="60"/>
        <v>0.11748829129900695</v>
      </c>
      <c r="D702">
        <f t="shared" ca="1" si="62"/>
        <v>23.917054426881936</v>
      </c>
      <c r="E702">
        <f t="shared" ca="1" si="63"/>
        <v>30.420823076738454</v>
      </c>
      <c r="G702">
        <f t="shared" ca="1" si="61"/>
        <v>0.82163063681885684</v>
      </c>
      <c r="H702">
        <f t="shared" ca="1" si="61"/>
        <v>0.48038752105087346</v>
      </c>
      <c r="I702">
        <f t="shared" ca="1" si="64"/>
        <v>-18.86023083731606</v>
      </c>
      <c r="J702">
        <f t="shared" ca="1" si="65"/>
        <v>34.352608246449513</v>
      </c>
    </row>
    <row r="703" spans="2:10" x14ac:dyDescent="0.25">
      <c r="B703">
        <f t="shared" ca="1" si="60"/>
        <v>0.54986369853967831</v>
      </c>
      <c r="C703">
        <f t="shared" ca="1" si="60"/>
        <v>0.1234805282953042</v>
      </c>
      <c r="D703">
        <f t="shared" ca="1" si="62"/>
        <v>24.466918125421614</v>
      </c>
      <c r="E703">
        <f t="shared" ca="1" si="63"/>
        <v>30.544303605033758</v>
      </c>
      <c r="G703">
        <f t="shared" ca="1" si="61"/>
        <v>-0.15784985135686802</v>
      </c>
      <c r="H703">
        <f t="shared" ca="1" si="61"/>
        <v>-0.12971422982682812</v>
      </c>
      <c r="I703">
        <f t="shared" ca="1" si="64"/>
        <v>-19.018080688672928</v>
      </c>
      <c r="J703">
        <f t="shared" ca="1" si="65"/>
        <v>34.222894016622682</v>
      </c>
    </row>
    <row r="704" spans="2:10" x14ac:dyDescent="0.25">
      <c r="B704">
        <f t="shared" ca="1" si="60"/>
        <v>-0.5770546507038381</v>
      </c>
      <c r="C704">
        <f t="shared" ca="1" si="60"/>
        <v>6.3714116125432207E-2</v>
      </c>
      <c r="D704">
        <f t="shared" ca="1" si="62"/>
        <v>23.889863474717774</v>
      </c>
      <c r="E704">
        <f t="shared" ca="1" si="63"/>
        <v>30.60801772115919</v>
      </c>
      <c r="G704">
        <f t="shared" ca="1" si="61"/>
        <v>-0.20174757315531133</v>
      </c>
      <c r="H704">
        <f t="shared" ca="1" si="61"/>
        <v>7.6726182842866253E-2</v>
      </c>
      <c r="I704">
        <f t="shared" ca="1" si="64"/>
        <v>-19.219828261828241</v>
      </c>
      <c r="J704">
        <f t="shared" ca="1" si="65"/>
        <v>34.299620199465551</v>
      </c>
    </row>
    <row r="705" spans="2:10" x14ac:dyDescent="0.25">
      <c r="B705">
        <f t="shared" ca="1" si="60"/>
        <v>-0.65772342049764498</v>
      </c>
      <c r="C705">
        <f t="shared" ca="1" si="60"/>
        <v>0.35566727345587257</v>
      </c>
      <c r="D705">
        <f t="shared" ca="1" si="62"/>
        <v>23.232140054220128</v>
      </c>
      <c r="E705">
        <f t="shared" ca="1" si="63"/>
        <v>30.963684994615061</v>
      </c>
      <c r="G705">
        <f t="shared" ca="1" si="61"/>
        <v>-7.0487840732058826E-2</v>
      </c>
      <c r="H705">
        <f t="shared" ca="1" si="61"/>
        <v>0.49657185178349739</v>
      </c>
      <c r="I705">
        <f t="shared" ca="1" si="64"/>
        <v>-19.2903161025603</v>
      </c>
      <c r="J705">
        <f t="shared" ca="1" si="65"/>
        <v>34.796192051249051</v>
      </c>
    </row>
    <row r="706" spans="2:10" x14ac:dyDescent="0.25">
      <c r="B706">
        <f t="shared" ca="1" si="60"/>
        <v>9.4919264701318395E-2</v>
      </c>
      <c r="C706">
        <f t="shared" ca="1" si="60"/>
        <v>-0.93431927234045653</v>
      </c>
      <c r="D706">
        <f t="shared" ca="1" si="62"/>
        <v>23.327059318921446</v>
      </c>
      <c r="E706">
        <f t="shared" ca="1" si="63"/>
        <v>30.029365722274605</v>
      </c>
      <c r="G706">
        <f t="shared" ca="1" si="61"/>
        <v>-0.60373030646807924</v>
      </c>
      <c r="H706">
        <f t="shared" ca="1" si="61"/>
        <v>0.75680335914810271</v>
      </c>
      <c r="I706">
        <f t="shared" ca="1" si="64"/>
        <v>-19.89404640902838</v>
      </c>
      <c r="J706">
        <f t="shared" ca="1" si="65"/>
        <v>35.552995410397152</v>
      </c>
    </row>
    <row r="707" spans="2:10" x14ac:dyDescent="0.25">
      <c r="B707">
        <f t="shared" ref="B707:C770" ca="1" si="66">1-2*RAND()</f>
        <v>0.90713317364281809</v>
      </c>
      <c r="C707">
        <f t="shared" ca="1" si="66"/>
        <v>-0.35263281092593735</v>
      </c>
      <c r="D707">
        <f t="shared" ca="1" si="62"/>
        <v>24.234192492564265</v>
      </c>
      <c r="E707">
        <f t="shared" ca="1" si="63"/>
        <v>29.676732911348669</v>
      </c>
      <c r="G707">
        <f t="shared" ref="G707:H770" ca="1" si="67">1-2*RAND()</f>
        <v>-0.97365296208157481</v>
      </c>
      <c r="H707">
        <f t="shared" ca="1" si="67"/>
        <v>-5.9108106123333393E-3</v>
      </c>
      <c r="I707">
        <f t="shared" ca="1" si="64"/>
        <v>-20.867699371109957</v>
      </c>
      <c r="J707">
        <f t="shared" ca="1" si="65"/>
        <v>35.547084599784817</v>
      </c>
    </row>
    <row r="708" spans="2:10" x14ac:dyDescent="0.25">
      <c r="B708">
        <f t="shared" ca="1" si="66"/>
        <v>-0.14572457181934384</v>
      </c>
      <c r="C708">
        <f t="shared" ca="1" si="66"/>
        <v>-2.4253938854325918E-2</v>
      </c>
      <c r="D708">
        <f t="shared" ref="D708:D771" ca="1" si="68">D707+B708</f>
        <v>24.088467920744922</v>
      </c>
      <c r="E708">
        <f t="shared" ref="E708:E771" ca="1" si="69">E707+C708</f>
        <v>29.652478972494343</v>
      </c>
      <c r="G708">
        <f t="shared" ca="1" si="67"/>
        <v>0.27643175470247594</v>
      </c>
      <c r="H708">
        <f t="shared" ca="1" si="67"/>
        <v>0.9904769308975796</v>
      </c>
      <c r="I708">
        <f t="shared" ref="I708:I771" ca="1" si="70">I707+G708</f>
        <v>-20.591267616407482</v>
      </c>
      <c r="J708">
        <f t="shared" ref="J708:J771" ca="1" si="71">J707+H708</f>
        <v>36.537561530682396</v>
      </c>
    </row>
    <row r="709" spans="2:10" x14ac:dyDescent="0.25">
      <c r="B709">
        <f t="shared" ca="1" si="66"/>
        <v>-0.2204633712669104</v>
      </c>
      <c r="C709">
        <f t="shared" ca="1" si="66"/>
        <v>-0.17118752860477437</v>
      </c>
      <c r="D709">
        <f t="shared" ca="1" si="68"/>
        <v>23.868004549478012</v>
      </c>
      <c r="E709">
        <f t="shared" ca="1" si="69"/>
        <v>29.481291443889567</v>
      </c>
      <c r="G709">
        <f t="shared" ca="1" si="67"/>
        <v>0.16308250384178158</v>
      </c>
      <c r="H709">
        <f t="shared" ca="1" si="67"/>
        <v>0.71606731599430806</v>
      </c>
      <c r="I709">
        <f t="shared" ca="1" si="70"/>
        <v>-20.4281851125657</v>
      </c>
      <c r="J709">
        <f t="shared" ca="1" si="71"/>
        <v>37.253628846676705</v>
      </c>
    </row>
    <row r="710" spans="2:10" x14ac:dyDescent="0.25">
      <c r="B710">
        <f t="shared" ca="1" si="66"/>
        <v>0.99726842946474892</v>
      </c>
      <c r="C710">
        <f t="shared" ca="1" si="66"/>
        <v>-0.9435498449868136</v>
      </c>
      <c r="D710">
        <f t="shared" ca="1" si="68"/>
        <v>24.865272978942762</v>
      </c>
      <c r="E710">
        <f t="shared" ca="1" si="69"/>
        <v>28.537741598902755</v>
      </c>
      <c r="G710">
        <f t="shared" ca="1" si="67"/>
        <v>-0.19249685006428163</v>
      </c>
      <c r="H710">
        <f t="shared" ca="1" si="67"/>
        <v>-0.58069369861094788</v>
      </c>
      <c r="I710">
        <f t="shared" ca="1" si="70"/>
        <v>-20.62068196262998</v>
      </c>
      <c r="J710">
        <f t="shared" ca="1" si="71"/>
        <v>36.672935148065754</v>
      </c>
    </row>
    <row r="711" spans="2:10" x14ac:dyDescent="0.25">
      <c r="B711">
        <f t="shared" ca="1" si="66"/>
        <v>0.18775673872303011</v>
      </c>
      <c r="C711">
        <f t="shared" ca="1" si="66"/>
        <v>0.26202030075347604</v>
      </c>
      <c r="D711">
        <f t="shared" ca="1" si="68"/>
        <v>25.053029717665794</v>
      </c>
      <c r="E711">
        <f t="shared" ca="1" si="69"/>
        <v>28.799761899656232</v>
      </c>
      <c r="G711">
        <f t="shared" ca="1" si="67"/>
        <v>0.20405661367739358</v>
      </c>
      <c r="H711">
        <f t="shared" ca="1" si="67"/>
        <v>0.3895856537018596</v>
      </c>
      <c r="I711">
        <f t="shared" ca="1" si="70"/>
        <v>-20.416625348952586</v>
      </c>
      <c r="J711">
        <f t="shared" ca="1" si="71"/>
        <v>37.062520801767612</v>
      </c>
    </row>
    <row r="712" spans="2:10" x14ac:dyDescent="0.25">
      <c r="B712">
        <f t="shared" ca="1" si="66"/>
        <v>0.56436640894770762</v>
      </c>
      <c r="C712">
        <f t="shared" ca="1" si="66"/>
        <v>0.80873516387472422</v>
      </c>
      <c r="D712">
        <f t="shared" ca="1" si="68"/>
        <v>25.617396126613503</v>
      </c>
      <c r="E712">
        <f t="shared" ca="1" si="69"/>
        <v>29.608497063530958</v>
      </c>
      <c r="G712">
        <f t="shared" ca="1" si="67"/>
        <v>0.79032597659554193</v>
      </c>
      <c r="H712">
        <f t="shared" ca="1" si="67"/>
        <v>-0.23885954850576296</v>
      </c>
      <c r="I712">
        <f t="shared" ca="1" si="70"/>
        <v>-19.626299372357042</v>
      </c>
      <c r="J712">
        <f t="shared" ca="1" si="71"/>
        <v>36.823661253261847</v>
      </c>
    </row>
    <row r="713" spans="2:10" x14ac:dyDescent="0.25">
      <c r="B713">
        <f t="shared" ca="1" si="66"/>
        <v>-0.43737897298167372</v>
      </c>
      <c r="C713">
        <f t="shared" ca="1" si="66"/>
        <v>-0.64897447644586359</v>
      </c>
      <c r="D713">
        <f t="shared" ca="1" si="68"/>
        <v>25.18001715363183</v>
      </c>
      <c r="E713">
        <f t="shared" ca="1" si="69"/>
        <v>28.959522587085093</v>
      </c>
      <c r="G713">
        <f t="shared" ca="1" si="67"/>
        <v>0.84342740262672677</v>
      </c>
      <c r="H713">
        <f t="shared" ca="1" si="67"/>
        <v>-0.73522120014345682</v>
      </c>
      <c r="I713">
        <f t="shared" ca="1" si="70"/>
        <v>-18.782871969730316</v>
      </c>
      <c r="J713">
        <f t="shared" ca="1" si="71"/>
        <v>36.08844005311839</v>
      </c>
    </row>
    <row r="714" spans="2:10" x14ac:dyDescent="0.25">
      <c r="B714">
        <f t="shared" ca="1" si="66"/>
        <v>8.3720609860875816E-2</v>
      </c>
      <c r="C714">
        <f t="shared" ca="1" si="66"/>
        <v>-0.92786961543616187</v>
      </c>
      <c r="D714">
        <f t="shared" ca="1" si="68"/>
        <v>25.263737763492706</v>
      </c>
      <c r="E714">
        <f t="shared" ca="1" si="69"/>
        <v>28.031652971648931</v>
      </c>
      <c r="G714">
        <f t="shared" ca="1" si="67"/>
        <v>-0.20577013504058761</v>
      </c>
      <c r="H714">
        <f t="shared" ca="1" si="67"/>
        <v>-0.35121330125129546</v>
      </c>
      <c r="I714">
        <f t="shared" ca="1" si="70"/>
        <v>-18.988642104770904</v>
      </c>
      <c r="J714">
        <f t="shared" ca="1" si="71"/>
        <v>35.737226751867098</v>
      </c>
    </row>
    <row r="715" spans="2:10" x14ac:dyDescent="0.25">
      <c r="B715">
        <f t="shared" ca="1" si="66"/>
        <v>0.6090328330642607</v>
      </c>
      <c r="C715">
        <f t="shared" ca="1" si="66"/>
        <v>0.30535067663475313</v>
      </c>
      <c r="D715">
        <f t="shared" ca="1" si="68"/>
        <v>25.872770596556968</v>
      </c>
      <c r="E715">
        <f t="shared" ca="1" si="69"/>
        <v>28.337003648283684</v>
      </c>
      <c r="G715">
        <f t="shared" ca="1" si="67"/>
        <v>-0.42456510265248171</v>
      </c>
      <c r="H715">
        <f t="shared" ca="1" si="67"/>
        <v>-0.67125100137183802</v>
      </c>
      <c r="I715">
        <f t="shared" ca="1" si="70"/>
        <v>-19.413207207423387</v>
      </c>
      <c r="J715">
        <f t="shared" ca="1" si="71"/>
        <v>35.065975750495262</v>
      </c>
    </row>
    <row r="716" spans="2:10" x14ac:dyDescent="0.25">
      <c r="B716">
        <f t="shared" ca="1" si="66"/>
        <v>0.46366525979547557</v>
      </c>
      <c r="C716">
        <f t="shared" ca="1" si="66"/>
        <v>0.64645623010016307</v>
      </c>
      <c r="D716">
        <f t="shared" ca="1" si="68"/>
        <v>26.336435856352445</v>
      </c>
      <c r="E716">
        <f t="shared" ca="1" si="69"/>
        <v>28.983459878383847</v>
      </c>
      <c r="G716">
        <f t="shared" ca="1" si="67"/>
        <v>0.15762162774253197</v>
      </c>
      <c r="H716">
        <f t="shared" ca="1" si="67"/>
        <v>0.54207985714117246</v>
      </c>
      <c r="I716">
        <f t="shared" ca="1" si="70"/>
        <v>-19.255585579680854</v>
      </c>
      <c r="J716">
        <f t="shared" ca="1" si="71"/>
        <v>35.608055607636437</v>
      </c>
    </row>
    <row r="717" spans="2:10" x14ac:dyDescent="0.25">
      <c r="B717">
        <f t="shared" ca="1" si="66"/>
        <v>-0.40185322489313058</v>
      </c>
      <c r="C717">
        <f t="shared" ca="1" si="66"/>
        <v>0.7549920860107</v>
      </c>
      <c r="D717">
        <f t="shared" ca="1" si="68"/>
        <v>25.934582631459314</v>
      </c>
      <c r="E717">
        <f t="shared" ca="1" si="69"/>
        <v>29.738451964394546</v>
      </c>
      <c r="G717">
        <f t="shared" ca="1" si="67"/>
        <v>-0.10054158157962889</v>
      </c>
      <c r="H717">
        <f t="shared" ca="1" si="67"/>
        <v>8.1302269583250819E-2</v>
      </c>
      <c r="I717">
        <f t="shared" ca="1" si="70"/>
        <v>-19.356127161260485</v>
      </c>
      <c r="J717">
        <f t="shared" ca="1" si="71"/>
        <v>35.689357877219692</v>
      </c>
    </row>
    <row r="718" spans="2:10" x14ac:dyDescent="0.25">
      <c r="B718">
        <f t="shared" ca="1" si="66"/>
        <v>0.38468389835211814</v>
      </c>
      <c r="C718">
        <f t="shared" ca="1" si="66"/>
        <v>0.52110883169822997</v>
      </c>
      <c r="D718">
        <f t="shared" ca="1" si="68"/>
        <v>26.319266529811433</v>
      </c>
      <c r="E718">
        <f t="shared" ca="1" si="69"/>
        <v>30.259560796092774</v>
      </c>
      <c r="G718">
        <f t="shared" ca="1" si="67"/>
        <v>0.64494876302306947</v>
      </c>
      <c r="H718">
        <f t="shared" ca="1" si="67"/>
        <v>0.92423592584604797</v>
      </c>
      <c r="I718">
        <f t="shared" ca="1" si="70"/>
        <v>-18.711178398237415</v>
      </c>
      <c r="J718">
        <f t="shared" ca="1" si="71"/>
        <v>36.61359380306574</v>
      </c>
    </row>
    <row r="719" spans="2:10" x14ac:dyDescent="0.25">
      <c r="B719">
        <f t="shared" ca="1" si="66"/>
        <v>-0.76749205866748982</v>
      </c>
      <c r="C719">
        <f t="shared" ca="1" si="66"/>
        <v>0.43059251329101489</v>
      </c>
      <c r="D719">
        <f t="shared" ca="1" si="68"/>
        <v>25.551774471143943</v>
      </c>
      <c r="E719">
        <f t="shared" ca="1" si="69"/>
        <v>30.690153309383788</v>
      </c>
      <c r="G719">
        <f t="shared" ca="1" si="67"/>
        <v>-0.84253893838836214</v>
      </c>
      <c r="H719">
        <f t="shared" ca="1" si="67"/>
        <v>0.46899623802121715</v>
      </c>
      <c r="I719">
        <f t="shared" ca="1" si="70"/>
        <v>-19.553717336625777</v>
      </c>
      <c r="J719">
        <f t="shared" ca="1" si="71"/>
        <v>37.082590041086959</v>
      </c>
    </row>
    <row r="720" spans="2:10" x14ac:dyDescent="0.25">
      <c r="B720">
        <f t="shared" ca="1" si="66"/>
        <v>-0.4871375830867215</v>
      </c>
      <c r="C720">
        <f t="shared" ca="1" si="66"/>
        <v>0.49128610352648461</v>
      </c>
      <c r="D720">
        <f t="shared" ca="1" si="68"/>
        <v>25.064636888057223</v>
      </c>
      <c r="E720">
        <f t="shared" ca="1" si="69"/>
        <v>31.181439412910272</v>
      </c>
      <c r="G720">
        <f t="shared" ca="1" si="67"/>
        <v>-0.66300860218115787</v>
      </c>
      <c r="H720">
        <f t="shared" ca="1" si="67"/>
        <v>-0.84926876948611629</v>
      </c>
      <c r="I720">
        <f t="shared" ca="1" si="70"/>
        <v>-20.216725938806935</v>
      </c>
      <c r="J720">
        <f t="shared" ca="1" si="71"/>
        <v>36.233321271600843</v>
      </c>
    </row>
    <row r="721" spans="2:10" x14ac:dyDescent="0.25">
      <c r="B721">
        <f t="shared" ca="1" si="66"/>
        <v>0.45092183581897416</v>
      </c>
      <c r="C721">
        <f t="shared" ca="1" si="66"/>
        <v>0.42266675499323481</v>
      </c>
      <c r="D721">
        <f t="shared" ca="1" si="68"/>
        <v>25.515558723876197</v>
      </c>
      <c r="E721">
        <f t="shared" ca="1" si="69"/>
        <v>31.604106167903506</v>
      </c>
      <c r="G721">
        <f t="shared" ca="1" si="67"/>
        <v>3.8381693434059727E-2</v>
      </c>
      <c r="H721">
        <f t="shared" ca="1" si="67"/>
        <v>-0.9931300865194379</v>
      </c>
      <c r="I721">
        <f t="shared" ca="1" si="70"/>
        <v>-20.178344245372877</v>
      </c>
      <c r="J721">
        <f t="shared" ca="1" si="71"/>
        <v>35.240191185081407</v>
      </c>
    </row>
    <row r="722" spans="2:10" x14ac:dyDescent="0.25">
      <c r="B722">
        <f t="shared" ca="1" si="66"/>
        <v>0.82650877674074752</v>
      </c>
      <c r="C722">
        <f t="shared" ca="1" si="66"/>
        <v>0.98352198971939431</v>
      </c>
      <c r="D722">
        <f t="shared" ca="1" si="68"/>
        <v>26.342067500616945</v>
      </c>
      <c r="E722">
        <f t="shared" ca="1" si="69"/>
        <v>32.587628157622902</v>
      </c>
      <c r="G722">
        <f t="shared" ca="1" si="67"/>
        <v>0.31663329082665803</v>
      </c>
      <c r="H722">
        <f t="shared" ca="1" si="67"/>
        <v>-9.2254239066696719E-2</v>
      </c>
      <c r="I722">
        <f t="shared" ca="1" si="70"/>
        <v>-19.861710954546218</v>
      </c>
      <c r="J722">
        <f t="shared" ca="1" si="71"/>
        <v>35.14793694601471</v>
      </c>
    </row>
    <row r="723" spans="2:10" x14ac:dyDescent="0.25">
      <c r="B723">
        <f t="shared" ca="1" si="66"/>
        <v>-0.69355266553284856</v>
      </c>
      <c r="C723">
        <f t="shared" ca="1" si="66"/>
        <v>0.17471781671762066</v>
      </c>
      <c r="D723">
        <f t="shared" ca="1" si="68"/>
        <v>25.648514835084097</v>
      </c>
      <c r="E723">
        <f t="shared" ca="1" si="69"/>
        <v>32.762345974340519</v>
      </c>
      <c r="G723">
        <f t="shared" ca="1" si="67"/>
        <v>-0.49547776428881729</v>
      </c>
      <c r="H723">
        <f t="shared" ca="1" si="67"/>
        <v>1.2526415585434103E-2</v>
      </c>
      <c r="I723">
        <f t="shared" ca="1" si="70"/>
        <v>-20.357188718835037</v>
      </c>
      <c r="J723">
        <f t="shared" ca="1" si="71"/>
        <v>35.160463361600144</v>
      </c>
    </row>
    <row r="724" spans="2:10" x14ac:dyDescent="0.25">
      <c r="B724">
        <f t="shared" ca="1" si="66"/>
        <v>-0.29021398104603247</v>
      </c>
      <c r="C724">
        <f t="shared" ca="1" si="66"/>
        <v>-0.51057080117021503</v>
      </c>
      <c r="D724">
        <f t="shared" ca="1" si="68"/>
        <v>25.358300854038063</v>
      </c>
      <c r="E724">
        <f t="shared" ca="1" si="69"/>
        <v>32.251775173170302</v>
      </c>
      <c r="G724">
        <f t="shared" ca="1" si="67"/>
        <v>-0.25283170719224635</v>
      </c>
      <c r="H724">
        <f t="shared" ca="1" si="67"/>
        <v>3.7353999585027831E-2</v>
      </c>
      <c r="I724">
        <f t="shared" ca="1" si="70"/>
        <v>-20.610020426027283</v>
      </c>
      <c r="J724">
        <f t="shared" ca="1" si="71"/>
        <v>35.197817361185173</v>
      </c>
    </row>
    <row r="725" spans="2:10" x14ac:dyDescent="0.25">
      <c r="B725">
        <f t="shared" ca="1" si="66"/>
        <v>-0.31015359656307484</v>
      </c>
      <c r="C725">
        <f t="shared" ca="1" si="66"/>
        <v>0.6848090329449863</v>
      </c>
      <c r="D725">
        <f t="shared" ca="1" si="68"/>
        <v>25.048147257474987</v>
      </c>
      <c r="E725">
        <f t="shared" ca="1" si="69"/>
        <v>32.936584206115285</v>
      </c>
      <c r="G725">
        <f t="shared" ca="1" si="67"/>
        <v>-5.2198899023407463E-2</v>
      </c>
      <c r="H725">
        <f t="shared" ca="1" si="67"/>
        <v>0.84546420379591436</v>
      </c>
      <c r="I725">
        <f t="shared" ca="1" si="70"/>
        <v>-20.662219325050692</v>
      </c>
      <c r="J725">
        <f t="shared" ca="1" si="71"/>
        <v>36.043281564981086</v>
      </c>
    </row>
    <row r="726" spans="2:10" x14ac:dyDescent="0.25">
      <c r="B726">
        <f t="shared" ca="1" si="66"/>
        <v>0.3160858818963066</v>
      </c>
      <c r="C726">
        <f t="shared" ca="1" si="66"/>
        <v>-0.30768298622144585</v>
      </c>
      <c r="D726">
        <f t="shared" ca="1" si="68"/>
        <v>25.364233139371294</v>
      </c>
      <c r="E726">
        <f t="shared" ca="1" si="69"/>
        <v>32.628901219893841</v>
      </c>
      <c r="G726">
        <f t="shared" ca="1" si="67"/>
        <v>0.30036142965285562</v>
      </c>
      <c r="H726">
        <f t="shared" ca="1" si="67"/>
        <v>0.88956506423760007</v>
      </c>
      <c r="I726">
        <f t="shared" ca="1" si="70"/>
        <v>-20.361857895397836</v>
      </c>
      <c r="J726">
        <f t="shared" ca="1" si="71"/>
        <v>36.932846629218687</v>
      </c>
    </row>
    <row r="727" spans="2:10" x14ac:dyDescent="0.25">
      <c r="B727">
        <f t="shared" ca="1" si="66"/>
        <v>1.656188323859209E-2</v>
      </c>
      <c r="C727">
        <f t="shared" ca="1" si="66"/>
        <v>-0.55360253194157583</v>
      </c>
      <c r="D727">
        <f t="shared" ca="1" si="68"/>
        <v>25.380795022609885</v>
      </c>
      <c r="E727">
        <f t="shared" ca="1" si="69"/>
        <v>32.075298687952262</v>
      </c>
      <c r="G727">
        <f t="shared" ca="1" si="67"/>
        <v>-8.5694721917233263E-2</v>
      </c>
      <c r="H727">
        <f t="shared" ca="1" si="67"/>
        <v>4.1961118256101049E-2</v>
      </c>
      <c r="I727">
        <f t="shared" ca="1" si="70"/>
        <v>-20.447552617315068</v>
      </c>
      <c r="J727">
        <f t="shared" ca="1" si="71"/>
        <v>36.974807747474792</v>
      </c>
    </row>
    <row r="728" spans="2:10" x14ac:dyDescent="0.25">
      <c r="B728">
        <f t="shared" ca="1" si="66"/>
        <v>-0.87146051208059516</v>
      </c>
      <c r="C728">
        <f t="shared" ca="1" si="66"/>
        <v>0.40186669411449927</v>
      </c>
      <c r="D728">
        <f t="shared" ca="1" si="68"/>
        <v>24.509334510529289</v>
      </c>
      <c r="E728">
        <f t="shared" ca="1" si="69"/>
        <v>32.477165382066758</v>
      </c>
      <c r="G728">
        <f t="shared" ca="1" si="67"/>
        <v>-2.4832217895181197E-2</v>
      </c>
      <c r="H728">
        <f t="shared" ca="1" si="67"/>
        <v>0.74726667088377474</v>
      </c>
      <c r="I728">
        <f t="shared" ca="1" si="70"/>
        <v>-20.472384835210249</v>
      </c>
      <c r="J728">
        <f t="shared" ca="1" si="71"/>
        <v>37.722074418358567</v>
      </c>
    </row>
    <row r="729" spans="2:10" x14ac:dyDescent="0.25">
      <c r="B729">
        <f t="shared" ca="1" si="66"/>
        <v>0.97804373893587182</v>
      </c>
      <c r="C729">
        <f t="shared" ca="1" si="66"/>
        <v>-0.15294767776919627</v>
      </c>
      <c r="D729">
        <f t="shared" ca="1" si="68"/>
        <v>25.487378249465159</v>
      </c>
      <c r="E729">
        <f t="shared" ca="1" si="69"/>
        <v>32.32421770429756</v>
      </c>
      <c r="G729">
        <f t="shared" ca="1" si="67"/>
        <v>-0.54298907567163246</v>
      </c>
      <c r="H729">
        <f t="shared" ca="1" si="67"/>
        <v>0.21152975142273123</v>
      </c>
      <c r="I729">
        <f t="shared" ca="1" si="70"/>
        <v>-21.01537391088188</v>
      </c>
      <c r="J729">
        <f t="shared" ca="1" si="71"/>
        <v>37.933604169781297</v>
      </c>
    </row>
    <row r="730" spans="2:10" x14ac:dyDescent="0.25">
      <c r="B730">
        <f t="shared" ca="1" si="66"/>
        <v>9.3921485972931817E-2</v>
      </c>
      <c r="C730">
        <f t="shared" ca="1" si="66"/>
        <v>-0.96254804005310568</v>
      </c>
      <c r="D730">
        <f t="shared" ca="1" si="68"/>
        <v>25.58129973543809</v>
      </c>
      <c r="E730">
        <f t="shared" ca="1" si="69"/>
        <v>31.361669664244452</v>
      </c>
      <c r="G730">
        <f t="shared" ca="1" si="67"/>
        <v>-0.34050995321519384</v>
      </c>
      <c r="H730">
        <f t="shared" ca="1" si="67"/>
        <v>8.6973034560111628E-3</v>
      </c>
      <c r="I730">
        <f t="shared" ca="1" si="70"/>
        <v>-21.355883864097073</v>
      </c>
      <c r="J730">
        <f t="shared" ca="1" si="71"/>
        <v>37.942301473237308</v>
      </c>
    </row>
    <row r="731" spans="2:10" x14ac:dyDescent="0.25">
      <c r="B731">
        <f t="shared" ca="1" si="66"/>
        <v>0.95874287734556329</v>
      </c>
      <c r="C731">
        <f t="shared" ca="1" si="66"/>
        <v>0.14861459512345543</v>
      </c>
      <c r="D731">
        <f t="shared" ca="1" si="68"/>
        <v>26.540042612783655</v>
      </c>
      <c r="E731">
        <f t="shared" ca="1" si="69"/>
        <v>31.510284259367907</v>
      </c>
      <c r="G731">
        <f t="shared" ca="1" si="67"/>
        <v>-8.8927444862332727E-2</v>
      </c>
      <c r="H731">
        <f t="shared" ca="1" si="67"/>
        <v>3.1752483171246793E-2</v>
      </c>
      <c r="I731">
        <f t="shared" ca="1" si="70"/>
        <v>-21.444811308959405</v>
      </c>
      <c r="J731">
        <f t="shared" ca="1" si="71"/>
        <v>37.974053956408554</v>
      </c>
    </row>
    <row r="732" spans="2:10" x14ac:dyDescent="0.25">
      <c r="B732">
        <f t="shared" ca="1" si="66"/>
        <v>0.1895214692420133</v>
      </c>
      <c r="C732">
        <f t="shared" ca="1" si="66"/>
        <v>0.82156059203779108</v>
      </c>
      <c r="D732">
        <f t="shared" ca="1" si="68"/>
        <v>26.729564082025668</v>
      </c>
      <c r="E732">
        <f t="shared" ca="1" si="69"/>
        <v>32.331844851405698</v>
      </c>
      <c r="G732">
        <f t="shared" ca="1" si="67"/>
        <v>0.13705167390856254</v>
      </c>
      <c r="H732">
        <f t="shared" ca="1" si="67"/>
        <v>0.72452827230644989</v>
      </c>
      <c r="I732">
        <f t="shared" ca="1" si="70"/>
        <v>-21.307759635050843</v>
      </c>
      <c r="J732">
        <f t="shared" ca="1" si="71"/>
        <v>38.698582228715004</v>
      </c>
    </row>
    <row r="733" spans="2:10" x14ac:dyDescent="0.25">
      <c r="B733">
        <f t="shared" ca="1" si="66"/>
        <v>-0.15600794637826931</v>
      </c>
      <c r="C733">
        <f t="shared" ca="1" si="66"/>
        <v>-0.39025772678686765</v>
      </c>
      <c r="D733">
        <f t="shared" ca="1" si="68"/>
        <v>26.573556135647397</v>
      </c>
      <c r="E733">
        <f t="shared" ca="1" si="69"/>
        <v>31.941587124618831</v>
      </c>
      <c r="G733">
        <f t="shared" ca="1" si="67"/>
        <v>-0.13041338133542224</v>
      </c>
      <c r="H733">
        <f t="shared" ca="1" si="67"/>
        <v>-0.68818188185236484</v>
      </c>
      <c r="I733">
        <f t="shared" ca="1" si="70"/>
        <v>-21.438173016386266</v>
      </c>
      <c r="J733">
        <f t="shared" ca="1" si="71"/>
        <v>38.010400346862639</v>
      </c>
    </row>
    <row r="734" spans="2:10" x14ac:dyDescent="0.25">
      <c r="B734">
        <f t="shared" ca="1" si="66"/>
        <v>-0.87724283552258497</v>
      </c>
      <c r="C734">
        <f t="shared" ca="1" si="66"/>
        <v>0.79183955283290852</v>
      </c>
      <c r="D734">
        <f t="shared" ca="1" si="68"/>
        <v>25.696313300124814</v>
      </c>
      <c r="E734">
        <f t="shared" ca="1" si="69"/>
        <v>32.733426677451739</v>
      </c>
      <c r="G734">
        <f t="shared" ca="1" si="67"/>
        <v>0.77526393631743118</v>
      </c>
      <c r="H734">
        <f t="shared" ca="1" si="67"/>
        <v>0.10471637100192455</v>
      </c>
      <c r="I734">
        <f t="shared" ca="1" si="70"/>
        <v>-20.662909080068836</v>
      </c>
      <c r="J734">
        <f t="shared" ca="1" si="71"/>
        <v>38.115116717864566</v>
      </c>
    </row>
    <row r="735" spans="2:10" x14ac:dyDescent="0.25">
      <c r="B735">
        <f t="shared" ca="1" si="66"/>
        <v>-0.49747880769852704</v>
      </c>
      <c r="C735">
        <f t="shared" ca="1" si="66"/>
        <v>0.58064705485074208</v>
      </c>
      <c r="D735">
        <f t="shared" ca="1" si="68"/>
        <v>25.198834492426286</v>
      </c>
      <c r="E735">
        <f t="shared" ca="1" si="69"/>
        <v>33.314073732302482</v>
      </c>
      <c r="G735">
        <f t="shared" ca="1" si="67"/>
        <v>0.90074147016546124</v>
      </c>
      <c r="H735">
        <f t="shared" ca="1" si="67"/>
        <v>0.45347337845536595</v>
      </c>
      <c r="I735">
        <f t="shared" ca="1" si="70"/>
        <v>-19.762167609903376</v>
      </c>
      <c r="J735">
        <f t="shared" ca="1" si="71"/>
        <v>38.56859009631993</v>
      </c>
    </row>
    <row r="736" spans="2:10" x14ac:dyDescent="0.25">
      <c r="B736">
        <f t="shared" ca="1" si="66"/>
        <v>0.40270111266202147</v>
      </c>
      <c r="C736">
        <f t="shared" ca="1" si="66"/>
        <v>-0.50066023294401196</v>
      </c>
      <c r="D736">
        <f t="shared" ca="1" si="68"/>
        <v>25.601535605088309</v>
      </c>
      <c r="E736">
        <f t="shared" ca="1" si="69"/>
        <v>32.813413499358468</v>
      </c>
      <c r="G736">
        <f t="shared" ca="1" si="67"/>
        <v>0.49371443255381742</v>
      </c>
      <c r="H736">
        <f t="shared" ca="1" si="67"/>
        <v>-0.77581746303157062</v>
      </c>
      <c r="I736">
        <f t="shared" ca="1" si="70"/>
        <v>-19.268453177349556</v>
      </c>
      <c r="J736">
        <f t="shared" ca="1" si="71"/>
        <v>37.792772633288358</v>
      </c>
    </row>
    <row r="737" spans="2:10" x14ac:dyDescent="0.25">
      <c r="B737">
        <f t="shared" ca="1" si="66"/>
        <v>0.1981333905712015</v>
      </c>
      <c r="C737">
        <f t="shared" ca="1" si="66"/>
        <v>-0.5525411636544757</v>
      </c>
      <c r="D737">
        <f t="shared" ca="1" si="68"/>
        <v>25.799668995659509</v>
      </c>
      <c r="E737">
        <f t="shared" ca="1" si="69"/>
        <v>32.260872335703993</v>
      </c>
      <c r="G737">
        <f t="shared" ca="1" si="67"/>
        <v>0.71761341799223111</v>
      </c>
      <c r="H737">
        <f t="shared" ca="1" si="67"/>
        <v>0.79720681280836403</v>
      </c>
      <c r="I737">
        <f t="shared" ca="1" si="70"/>
        <v>-18.550839759357324</v>
      </c>
      <c r="J737">
        <f t="shared" ca="1" si="71"/>
        <v>38.58997944609672</v>
      </c>
    </row>
    <row r="738" spans="2:10" x14ac:dyDescent="0.25">
      <c r="B738">
        <f t="shared" ca="1" si="66"/>
        <v>0.10986943968309015</v>
      </c>
      <c r="C738">
        <f t="shared" ca="1" si="66"/>
        <v>-0.52239260176413449</v>
      </c>
      <c r="D738">
        <f t="shared" ca="1" si="68"/>
        <v>25.909538435342601</v>
      </c>
      <c r="E738">
        <f t="shared" ca="1" si="69"/>
        <v>31.738479733939858</v>
      </c>
      <c r="G738">
        <f t="shared" ca="1" si="67"/>
        <v>9.1243174505901692E-2</v>
      </c>
      <c r="H738">
        <f t="shared" ca="1" si="67"/>
        <v>0.9088611621892646</v>
      </c>
      <c r="I738">
        <f t="shared" ca="1" si="70"/>
        <v>-18.459596584851422</v>
      </c>
      <c r="J738">
        <f t="shared" ca="1" si="71"/>
        <v>39.498840608285988</v>
      </c>
    </row>
    <row r="739" spans="2:10" x14ac:dyDescent="0.25">
      <c r="B739">
        <f t="shared" ca="1" si="66"/>
        <v>0.70025390823374423</v>
      </c>
      <c r="C739">
        <f t="shared" ca="1" si="66"/>
        <v>-9.3054400673562299E-2</v>
      </c>
      <c r="D739">
        <f t="shared" ca="1" si="68"/>
        <v>26.609792343576345</v>
      </c>
      <c r="E739">
        <f t="shared" ca="1" si="69"/>
        <v>31.645425333266296</v>
      </c>
      <c r="G739">
        <f t="shared" ca="1" si="67"/>
        <v>-0.93838551821845595</v>
      </c>
      <c r="H739">
        <f t="shared" ca="1" si="67"/>
        <v>2.3280540985596732E-2</v>
      </c>
      <c r="I739">
        <f t="shared" ca="1" si="70"/>
        <v>-19.397982103069879</v>
      </c>
      <c r="J739">
        <f t="shared" ca="1" si="71"/>
        <v>39.522121149271584</v>
      </c>
    </row>
    <row r="740" spans="2:10" x14ac:dyDescent="0.25">
      <c r="B740">
        <f t="shared" ca="1" si="66"/>
        <v>-0.6541871104846575</v>
      </c>
      <c r="C740">
        <f t="shared" ca="1" si="66"/>
        <v>-0.77421624894758656</v>
      </c>
      <c r="D740">
        <f t="shared" ca="1" si="68"/>
        <v>25.955605233091688</v>
      </c>
      <c r="E740">
        <f t="shared" ca="1" si="69"/>
        <v>30.871209084318711</v>
      </c>
      <c r="G740">
        <f t="shared" ca="1" si="67"/>
        <v>0.81148096958010707</v>
      </c>
      <c r="H740">
        <f t="shared" ca="1" si="67"/>
        <v>-0.12899008630306463</v>
      </c>
      <c r="I740">
        <f t="shared" ca="1" si="70"/>
        <v>-18.586501133489772</v>
      </c>
      <c r="J740">
        <f t="shared" ca="1" si="71"/>
        <v>39.393131062968521</v>
      </c>
    </row>
    <row r="741" spans="2:10" x14ac:dyDescent="0.25">
      <c r="B741">
        <f t="shared" ca="1" si="66"/>
        <v>-0.10683183055777312</v>
      </c>
      <c r="C741">
        <f t="shared" ca="1" si="66"/>
        <v>-0.30871080800391648</v>
      </c>
      <c r="D741">
        <f t="shared" ca="1" si="68"/>
        <v>25.848773402533915</v>
      </c>
      <c r="E741">
        <f t="shared" ca="1" si="69"/>
        <v>30.562498276314795</v>
      </c>
      <c r="G741">
        <f t="shared" ca="1" si="67"/>
        <v>-0.69940014647561966</v>
      </c>
      <c r="H741">
        <f t="shared" ca="1" si="67"/>
        <v>-0.46287252572077531</v>
      </c>
      <c r="I741">
        <f t="shared" ca="1" si="70"/>
        <v>-19.28590127996539</v>
      </c>
      <c r="J741">
        <f t="shared" ca="1" si="71"/>
        <v>38.930258537247745</v>
      </c>
    </row>
    <row r="742" spans="2:10" x14ac:dyDescent="0.25">
      <c r="B742">
        <f t="shared" ca="1" si="66"/>
        <v>5.1428981819849673E-2</v>
      </c>
      <c r="C742">
        <f t="shared" ca="1" si="66"/>
        <v>-0.47351410785705172</v>
      </c>
      <c r="D742">
        <f t="shared" ca="1" si="68"/>
        <v>25.900202384353765</v>
      </c>
      <c r="E742">
        <f t="shared" ca="1" si="69"/>
        <v>30.088984168457742</v>
      </c>
      <c r="G742">
        <f t="shared" ca="1" si="67"/>
        <v>-0.67309016413968448</v>
      </c>
      <c r="H742">
        <f t="shared" ca="1" si="67"/>
        <v>-0.63703151396242497</v>
      </c>
      <c r="I742">
        <f t="shared" ca="1" si="70"/>
        <v>-19.958991444105074</v>
      </c>
      <c r="J742">
        <f t="shared" ca="1" si="71"/>
        <v>38.293227023285318</v>
      </c>
    </row>
    <row r="743" spans="2:10" x14ac:dyDescent="0.25">
      <c r="B743">
        <f t="shared" ca="1" si="66"/>
        <v>-0.36782315292805245</v>
      </c>
      <c r="C743">
        <f t="shared" ca="1" si="66"/>
        <v>0.89459251519324479</v>
      </c>
      <c r="D743">
        <f t="shared" ca="1" si="68"/>
        <v>25.532379231425711</v>
      </c>
      <c r="E743">
        <f t="shared" ca="1" si="69"/>
        <v>30.983576683650988</v>
      </c>
      <c r="G743">
        <f t="shared" ca="1" si="67"/>
        <v>0.38508805109988486</v>
      </c>
      <c r="H743">
        <f t="shared" ca="1" si="67"/>
        <v>-0.73321520499971871</v>
      </c>
      <c r="I743">
        <f t="shared" ca="1" si="70"/>
        <v>-19.573903393005189</v>
      </c>
      <c r="J743">
        <f t="shared" ca="1" si="71"/>
        <v>37.560011818285602</v>
      </c>
    </row>
    <row r="744" spans="2:10" x14ac:dyDescent="0.25">
      <c r="B744">
        <f t="shared" ca="1" si="66"/>
        <v>0.44076961646969437</v>
      </c>
      <c r="C744">
        <f t="shared" ca="1" si="66"/>
        <v>0.66274697145623307</v>
      </c>
      <c r="D744">
        <f t="shared" ca="1" si="68"/>
        <v>25.973148847895406</v>
      </c>
      <c r="E744">
        <f t="shared" ca="1" si="69"/>
        <v>31.646323655107221</v>
      </c>
      <c r="G744">
        <f t="shared" ca="1" si="67"/>
        <v>0.65020350456741371</v>
      </c>
      <c r="H744">
        <f t="shared" ca="1" si="67"/>
        <v>0.81503848606667906</v>
      </c>
      <c r="I744">
        <f t="shared" ca="1" si="70"/>
        <v>-18.923699888437774</v>
      </c>
      <c r="J744">
        <f t="shared" ca="1" si="71"/>
        <v>38.375050304352278</v>
      </c>
    </row>
    <row r="745" spans="2:10" x14ac:dyDescent="0.25">
      <c r="B745">
        <f t="shared" ca="1" si="66"/>
        <v>-0.50495260121867935</v>
      </c>
      <c r="C745">
        <f t="shared" ca="1" si="66"/>
        <v>0.41353191173745918</v>
      </c>
      <c r="D745">
        <f t="shared" ca="1" si="68"/>
        <v>25.468196246676726</v>
      </c>
      <c r="E745">
        <f t="shared" ca="1" si="69"/>
        <v>32.059855566844682</v>
      </c>
      <c r="G745">
        <f t="shared" ca="1" si="67"/>
        <v>0.50919414161159104</v>
      </c>
      <c r="H745">
        <f t="shared" ca="1" si="67"/>
        <v>-0.61031773272529843</v>
      </c>
      <c r="I745">
        <f t="shared" ca="1" si="70"/>
        <v>-18.414505746826183</v>
      </c>
      <c r="J745">
        <f t="shared" ca="1" si="71"/>
        <v>37.764732571626979</v>
      </c>
    </row>
    <row r="746" spans="2:10" x14ac:dyDescent="0.25">
      <c r="B746">
        <f t="shared" ca="1" si="66"/>
        <v>-1.6141900416346333E-2</v>
      </c>
      <c r="C746">
        <f t="shared" ca="1" si="66"/>
        <v>0.88607754619223655</v>
      </c>
      <c r="D746">
        <f t="shared" ca="1" si="68"/>
        <v>25.452054346260379</v>
      </c>
      <c r="E746">
        <f t="shared" ca="1" si="69"/>
        <v>32.945933113036915</v>
      </c>
      <c r="G746">
        <f t="shared" ca="1" si="67"/>
        <v>0.34979631653200038</v>
      </c>
      <c r="H746">
        <f t="shared" ca="1" si="67"/>
        <v>-0.96377187531639841</v>
      </c>
      <c r="I746">
        <f t="shared" ca="1" si="70"/>
        <v>-18.064709430294183</v>
      </c>
      <c r="J746">
        <f t="shared" ca="1" si="71"/>
        <v>36.800960696310582</v>
      </c>
    </row>
    <row r="747" spans="2:10" x14ac:dyDescent="0.25">
      <c r="B747">
        <f t="shared" ca="1" si="66"/>
        <v>-0.33075829928519473</v>
      </c>
      <c r="C747">
        <f t="shared" ca="1" si="66"/>
        <v>-0.32493620381571597</v>
      </c>
      <c r="D747">
        <f t="shared" ca="1" si="68"/>
        <v>25.121296046975186</v>
      </c>
      <c r="E747">
        <f t="shared" ca="1" si="69"/>
        <v>32.620996909221198</v>
      </c>
      <c r="G747">
        <f t="shared" ca="1" si="67"/>
        <v>0.7623440160975008</v>
      </c>
      <c r="H747">
        <f t="shared" ca="1" si="67"/>
        <v>-0.83234126988604928</v>
      </c>
      <c r="I747">
        <f t="shared" ca="1" si="70"/>
        <v>-17.302365414196682</v>
      </c>
      <c r="J747">
        <f t="shared" ca="1" si="71"/>
        <v>35.968619426424532</v>
      </c>
    </row>
    <row r="748" spans="2:10" x14ac:dyDescent="0.25">
      <c r="B748">
        <f t="shared" ca="1" si="66"/>
        <v>0.13174492707190422</v>
      </c>
      <c r="C748">
        <f t="shared" ca="1" si="66"/>
        <v>0.31538976390568951</v>
      </c>
      <c r="D748">
        <f t="shared" ca="1" si="68"/>
        <v>25.253040974047089</v>
      </c>
      <c r="E748">
        <f t="shared" ca="1" si="69"/>
        <v>32.93638667312689</v>
      </c>
      <c r="G748">
        <f t="shared" ca="1" si="67"/>
        <v>3.0097876975446747E-2</v>
      </c>
      <c r="H748">
        <f t="shared" ca="1" si="67"/>
        <v>-0.84459529301290459</v>
      </c>
      <c r="I748">
        <f t="shared" ca="1" si="70"/>
        <v>-17.272267537221236</v>
      </c>
      <c r="J748">
        <f t="shared" ca="1" si="71"/>
        <v>35.124024133411623</v>
      </c>
    </row>
    <row r="749" spans="2:10" x14ac:dyDescent="0.25">
      <c r="B749">
        <f t="shared" ca="1" si="66"/>
        <v>0.51245239931994302</v>
      </c>
      <c r="C749">
        <f t="shared" ca="1" si="66"/>
        <v>-0.40380342043793283</v>
      </c>
      <c r="D749">
        <f t="shared" ca="1" si="68"/>
        <v>25.765493373367033</v>
      </c>
      <c r="E749">
        <f t="shared" ca="1" si="69"/>
        <v>32.532583252688958</v>
      </c>
      <c r="G749">
        <f t="shared" ca="1" si="67"/>
        <v>-0.98394246962369447</v>
      </c>
      <c r="H749">
        <f t="shared" ca="1" si="67"/>
        <v>-0.36211704489246399</v>
      </c>
      <c r="I749">
        <f t="shared" ca="1" si="70"/>
        <v>-18.256210006844931</v>
      </c>
      <c r="J749">
        <f t="shared" ca="1" si="71"/>
        <v>34.761907088519159</v>
      </c>
    </row>
    <row r="750" spans="2:10" x14ac:dyDescent="0.25">
      <c r="B750">
        <f t="shared" ca="1" si="66"/>
        <v>0.94771399268725487</v>
      </c>
      <c r="C750">
        <f t="shared" ca="1" si="66"/>
        <v>-0.53552882054545381</v>
      </c>
      <c r="D750">
        <f t="shared" ca="1" si="68"/>
        <v>26.713207366054288</v>
      </c>
      <c r="E750">
        <f t="shared" ca="1" si="69"/>
        <v>31.997054432143504</v>
      </c>
      <c r="G750">
        <f t="shared" ca="1" si="67"/>
        <v>-0.10784945779614374</v>
      </c>
      <c r="H750">
        <f t="shared" ca="1" si="67"/>
        <v>0.61636965464025151</v>
      </c>
      <c r="I750">
        <f t="shared" ca="1" si="70"/>
        <v>-18.364059464641073</v>
      </c>
      <c r="J750">
        <f t="shared" ca="1" si="71"/>
        <v>35.378276743159411</v>
      </c>
    </row>
    <row r="751" spans="2:10" x14ac:dyDescent="0.25">
      <c r="B751">
        <f t="shared" ca="1" si="66"/>
        <v>0.19337490227966736</v>
      </c>
      <c r="C751">
        <f t="shared" ca="1" si="66"/>
        <v>-0.28683978433034008</v>
      </c>
      <c r="D751">
        <f t="shared" ca="1" si="68"/>
        <v>26.906582268333956</v>
      </c>
      <c r="E751">
        <f t="shared" ca="1" si="69"/>
        <v>31.710214647813164</v>
      </c>
      <c r="G751">
        <f t="shared" ca="1" si="67"/>
        <v>-0.78506150820987219</v>
      </c>
      <c r="H751">
        <f t="shared" ca="1" si="67"/>
        <v>-0.40364941150549671</v>
      </c>
      <c r="I751">
        <f t="shared" ca="1" si="70"/>
        <v>-19.149120972850945</v>
      </c>
      <c r="J751">
        <f t="shared" ca="1" si="71"/>
        <v>34.974627331653913</v>
      </c>
    </row>
    <row r="752" spans="2:10" x14ac:dyDescent="0.25">
      <c r="B752">
        <f t="shared" ca="1" si="66"/>
        <v>0.8941732809194245</v>
      </c>
      <c r="C752">
        <f t="shared" ca="1" si="66"/>
        <v>0.64735401931242342</v>
      </c>
      <c r="D752">
        <f t="shared" ca="1" si="68"/>
        <v>27.800755549253381</v>
      </c>
      <c r="E752">
        <f t="shared" ca="1" si="69"/>
        <v>32.357568667125584</v>
      </c>
      <c r="G752">
        <f t="shared" ca="1" si="67"/>
        <v>0.84649985149081886</v>
      </c>
      <c r="H752">
        <f t="shared" ca="1" si="67"/>
        <v>-0.14579659703685932</v>
      </c>
      <c r="I752">
        <f t="shared" ca="1" si="70"/>
        <v>-18.302621121360126</v>
      </c>
      <c r="J752">
        <f t="shared" ca="1" si="71"/>
        <v>34.828830734617057</v>
      </c>
    </row>
    <row r="753" spans="2:10" x14ac:dyDescent="0.25">
      <c r="B753">
        <f t="shared" ca="1" si="66"/>
        <v>0.75133080554188991</v>
      </c>
      <c r="C753">
        <f t="shared" ca="1" si="66"/>
        <v>0.94418764251451615</v>
      </c>
      <c r="D753">
        <f t="shared" ca="1" si="68"/>
        <v>28.552086354795271</v>
      </c>
      <c r="E753">
        <f t="shared" ca="1" si="69"/>
        <v>33.301756309640098</v>
      </c>
      <c r="G753">
        <f t="shared" ca="1" si="67"/>
        <v>-0.42443466051254886</v>
      </c>
      <c r="H753">
        <f t="shared" ca="1" si="67"/>
        <v>-5.3469168473851747E-2</v>
      </c>
      <c r="I753">
        <f t="shared" ca="1" si="70"/>
        <v>-18.727055781872675</v>
      </c>
      <c r="J753">
        <f t="shared" ca="1" si="71"/>
        <v>34.775361566143204</v>
      </c>
    </row>
    <row r="754" spans="2:10" x14ac:dyDescent="0.25">
      <c r="B754">
        <f t="shared" ca="1" si="66"/>
        <v>0.96727437361299873</v>
      </c>
      <c r="C754">
        <f t="shared" ca="1" si="66"/>
        <v>0.59245058917291171</v>
      </c>
      <c r="D754">
        <f t="shared" ca="1" si="68"/>
        <v>29.51936072840827</v>
      </c>
      <c r="E754">
        <f t="shared" ca="1" si="69"/>
        <v>33.89420689881301</v>
      </c>
      <c r="G754">
        <f t="shared" ca="1" si="67"/>
        <v>-0.98657205880176724</v>
      </c>
      <c r="H754">
        <f t="shared" ca="1" si="67"/>
        <v>0.83204806677375154</v>
      </c>
      <c r="I754">
        <f t="shared" ca="1" si="70"/>
        <v>-19.713627840674441</v>
      </c>
      <c r="J754">
        <f t="shared" ca="1" si="71"/>
        <v>35.607409632916955</v>
      </c>
    </row>
    <row r="755" spans="2:10" x14ac:dyDescent="0.25">
      <c r="B755">
        <f t="shared" ca="1" si="66"/>
        <v>-4.237228054154718E-3</v>
      </c>
      <c r="C755">
        <f t="shared" ca="1" si="66"/>
        <v>0.80054082230353774</v>
      </c>
      <c r="D755">
        <f t="shared" ca="1" si="68"/>
        <v>29.515123500354115</v>
      </c>
      <c r="E755">
        <f t="shared" ca="1" si="69"/>
        <v>34.694747721116549</v>
      </c>
      <c r="G755">
        <f t="shared" ca="1" si="67"/>
        <v>0.65004230546349651</v>
      </c>
      <c r="H755">
        <f t="shared" ca="1" si="67"/>
        <v>0.15188415932287946</v>
      </c>
      <c r="I755">
        <f t="shared" ca="1" si="70"/>
        <v>-19.063585535210944</v>
      </c>
      <c r="J755">
        <f t="shared" ca="1" si="71"/>
        <v>35.759293792239838</v>
      </c>
    </row>
    <row r="756" spans="2:10" x14ac:dyDescent="0.25">
      <c r="B756">
        <f t="shared" ca="1" si="66"/>
        <v>0.45116339455298471</v>
      </c>
      <c r="C756">
        <f t="shared" ca="1" si="66"/>
        <v>0.88126227080528863</v>
      </c>
      <c r="D756">
        <f t="shared" ca="1" si="68"/>
        <v>29.9662868949071</v>
      </c>
      <c r="E756">
        <f t="shared" ca="1" si="69"/>
        <v>35.576009991921836</v>
      </c>
      <c r="G756">
        <f t="shared" ca="1" si="67"/>
        <v>-0.78052250800750245</v>
      </c>
      <c r="H756">
        <f t="shared" ca="1" si="67"/>
        <v>7.1521730977558651E-2</v>
      </c>
      <c r="I756">
        <f t="shared" ca="1" si="70"/>
        <v>-19.844108043218448</v>
      </c>
      <c r="J756">
        <f t="shared" ca="1" si="71"/>
        <v>35.830815523217396</v>
      </c>
    </row>
    <row r="757" spans="2:10" x14ac:dyDescent="0.25">
      <c r="B757">
        <f t="shared" ca="1" si="66"/>
        <v>-0.14537717642109937</v>
      </c>
      <c r="C757">
        <f t="shared" ca="1" si="66"/>
        <v>-0.80604714627785845</v>
      </c>
      <c r="D757">
        <f t="shared" ca="1" si="68"/>
        <v>29.820909718486</v>
      </c>
      <c r="E757">
        <f t="shared" ca="1" si="69"/>
        <v>34.769962845643981</v>
      </c>
      <c r="G757">
        <f t="shared" ca="1" si="67"/>
        <v>-0.54492676519283023</v>
      </c>
      <c r="H757">
        <f t="shared" ca="1" si="67"/>
        <v>0.60948259794018012</v>
      </c>
      <c r="I757">
        <f t="shared" ca="1" si="70"/>
        <v>-20.389034808411278</v>
      </c>
      <c r="J757">
        <f t="shared" ca="1" si="71"/>
        <v>36.440298121157575</v>
      </c>
    </row>
    <row r="758" spans="2:10" x14ac:dyDescent="0.25">
      <c r="B758">
        <f t="shared" ca="1" si="66"/>
        <v>0.56649544534565632</v>
      </c>
      <c r="C758">
        <f t="shared" ca="1" si="66"/>
        <v>0.35553085869859991</v>
      </c>
      <c r="D758">
        <f t="shared" ca="1" si="68"/>
        <v>30.387405163831655</v>
      </c>
      <c r="E758">
        <f t="shared" ca="1" si="69"/>
        <v>35.125493704342581</v>
      </c>
      <c r="G758">
        <f t="shared" ca="1" si="67"/>
        <v>0.81325800446173191</v>
      </c>
      <c r="H758">
        <f t="shared" ca="1" si="67"/>
        <v>-0.73647353903463575</v>
      </c>
      <c r="I758">
        <f t="shared" ca="1" si="70"/>
        <v>-19.575776803949545</v>
      </c>
      <c r="J758">
        <f t="shared" ca="1" si="71"/>
        <v>35.703824582122941</v>
      </c>
    </row>
    <row r="759" spans="2:10" x14ac:dyDescent="0.25">
      <c r="B759">
        <f t="shared" ca="1" si="66"/>
        <v>-7.0910424585241216E-2</v>
      </c>
      <c r="C759">
        <f t="shared" ca="1" si="66"/>
        <v>0.13942390666925353</v>
      </c>
      <c r="D759">
        <f t="shared" ca="1" si="68"/>
        <v>30.316494739246416</v>
      </c>
      <c r="E759">
        <f t="shared" ca="1" si="69"/>
        <v>35.264917611011832</v>
      </c>
      <c r="G759">
        <f t="shared" ca="1" si="67"/>
        <v>-0.36981123830165585</v>
      </c>
      <c r="H759">
        <f t="shared" ca="1" si="67"/>
        <v>0.22999801881064852</v>
      </c>
      <c r="I759">
        <f t="shared" ca="1" si="70"/>
        <v>-19.945588042251199</v>
      </c>
      <c r="J759">
        <f t="shared" ca="1" si="71"/>
        <v>35.933822600933588</v>
      </c>
    </row>
    <row r="760" spans="2:10" x14ac:dyDescent="0.25">
      <c r="B760">
        <f t="shared" ca="1" si="66"/>
        <v>-0.4473407648455574</v>
      </c>
      <c r="C760">
        <f t="shared" ca="1" si="66"/>
        <v>0.71332756610085513</v>
      </c>
      <c r="D760">
        <f t="shared" ca="1" si="68"/>
        <v>29.869153974400859</v>
      </c>
      <c r="E760">
        <f t="shared" ca="1" si="69"/>
        <v>35.97824517711269</v>
      </c>
      <c r="G760">
        <f t="shared" ca="1" si="67"/>
        <v>-0.43517657990207814</v>
      </c>
      <c r="H760">
        <f t="shared" ca="1" si="67"/>
        <v>0.42845161090597195</v>
      </c>
      <c r="I760">
        <f t="shared" ca="1" si="70"/>
        <v>-20.380764622153276</v>
      </c>
      <c r="J760">
        <f t="shared" ca="1" si="71"/>
        <v>36.362274211839562</v>
      </c>
    </row>
    <row r="761" spans="2:10" x14ac:dyDescent="0.25">
      <c r="B761">
        <f t="shared" ca="1" si="66"/>
        <v>0.73535697475356443</v>
      </c>
      <c r="C761">
        <f t="shared" ca="1" si="66"/>
        <v>0.16947745136051862</v>
      </c>
      <c r="D761">
        <f t="shared" ca="1" si="68"/>
        <v>30.604510949154424</v>
      </c>
      <c r="E761">
        <f t="shared" ca="1" si="69"/>
        <v>36.147722628473211</v>
      </c>
      <c r="G761">
        <f t="shared" ca="1" si="67"/>
        <v>-0.30834537267550477</v>
      </c>
      <c r="H761">
        <f t="shared" ca="1" si="67"/>
        <v>0.17249172539194602</v>
      </c>
      <c r="I761">
        <f t="shared" ca="1" si="70"/>
        <v>-20.68910999482878</v>
      </c>
      <c r="J761">
        <f t="shared" ca="1" si="71"/>
        <v>36.534765937231505</v>
      </c>
    </row>
    <row r="762" spans="2:10" x14ac:dyDescent="0.25">
      <c r="B762">
        <f t="shared" ca="1" si="66"/>
        <v>0.10781368567282423</v>
      </c>
      <c r="C762">
        <f t="shared" ca="1" si="66"/>
        <v>-0.2735133547789792</v>
      </c>
      <c r="D762">
        <f t="shared" ca="1" si="68"/>
        <v>30.712324634827247</v>
      </c>
      <c r="E762">
        <f t="shared" ca="1" si="69"/>
        <v>35.874209273694234</v>
      </c>
      <c r="G762">
        <f t="shared" ca="1" si="67"/>
        <v>0.80962153131967796</v>
      </c>
      <c r="H762">
        <f t="shared" ca="1" si="67"/>
        <v>0.50037107767213684</v>
      </c>
      <c r="I762">
        <f t="shared" ca="1" si="70"/>
        <v>-19.879488463509102</v>
      </c>
      <c r="J762">
        <f t="shared" ca="1" si="71"/>
        <v>37.03513701490364</v>
      </c>
    </row>
    <row r="763" spans="2:10" x14ac:dyDescent="0.25">
      <c r="B763">
        <f t="shared" ca="1" si="66"/>
        <v>-7.8164396323143759E-3</v>
      </c>
      <c r="C763">
        <f t="shared" ca="1" si="66"/>
        <v>-0.88999308532390975</v>
      </c>
      <c r="D763">
        <f t="shared" ca="1" si="68"/>
        <v>30.704508195194933</v>
      </c>
      <c r="E763">
        <f t="shared" ca="1" si="69"/>
        <v>34.984216188370326</v>
      </c>
      <c r="G763">
        <f t="shared" ca="1" si="67"/>
        <v>-0.39030821952370331</v>
      </c>
      <c r="H763">
        <f t="shared" ca="1" si="67"/>
        <v>-0.12936905482956118</v>
      </c>
      <c r="I763">
        <f t="shared" ca="1" si="70"/>
        <v>-20.269796683032805</v>
      </c>
      <c r="J763">
        <f t="shared" ca="1" si="71"/>
        <v>36.90576796007408</v>
      </c>
    </row>
    <row r="764" spans="2:10" x14ac:dyDescent="0.25">
      <c r="B764">
        <f t="shared" ca="1" si="66"/>
        <v>-0.29332491491391322</v>
      </c>
      <c r="C764">
        <f t="shared" ca="1" si="66"/>
        <v>-0.4709731903210177</v>
      </c>
      <c r="D764">
        <f t="shared" ca="1" si="68"/>
        <v>30.411183280281019</v>
      </c>
      <c r="E764">
        <f t="shared" ca="1" si="69"/>
        <v>34.513242998049307</v>
      </c>
      <c r="G764">
        <f t="shared" ca="1" si="67"/>
        <v>0.47023371259236191</v>
      </c>
      <c r="H764">
        <f t="shared" ca="1" si="67"/>
        <v>0.18560199332503524</v>
      </c>
      <c r="I764">
        <f t="shared" ca="1" si="70"/>
        <v>-19.799562970440444</v>
      </c>
      <c r="J764">
        <f t="shared" ca="1" si="71"/>
        <v>37.091369953399116</v>
      </c>
    </row>
    <row r="765" spans="2:10" x14ac:dyDescent="0.25">
      <c r="B765">
        <f t="shared" ca="1" si="66"/>
        <v>3.280651079017316E-3</v>
      </c>
      <c r="C765">
        <f t="shared" ca="1" si="66"/>
        <v>-0.66997010036203464</v>
      </c>
      <c r="D765">
        <f t="shared" ca="1" si="68"/>
        <v>30.414463931360036</v>
      </c>
      <c r="E765">
        <f t="shared" ca="1" si="69"/>
        <v>33.843272897687271</v>
      </c>
      <c r="G765">
        <f t="shared" ca="1" si="67"/>
        <v>-0.9772294888686246</v>
      </c>
      <c r="H765">
        <f t="shared" ca="1" si="67"/>
        <v>-0.85903337224382748</v>
      </c>
      <c r="I765">
        <f t="shared" ca="1" si="70"/>
        <v>-20.776792459309068</v>
      </c>
      <c r="J765">
        <f t="shared" ca="1" si="71"/>
        <v>36.232336581155288</v>
      </c>
    </row>
    <row r="766" spans="2:10" x14ac:dyDescent="0.25">
      <c r="B766">
        <f t="shared" ca="1" si="66"/>
        <v>0.93364965164067115</v>
      </c>
      <c r="C766">
        <f t="shared" ca="1" si="66"/>
        <v>0.54088986307686326</v>
      </c>
      <c r="D766">
        <f t="shared" ca="1" si="68"/>
        <v>31.348113583000707</v>
      </c>
      <c r="E766">
        <f t="shared" ca="1" si="69"/>
        <v>34.384162760764134</v>
      </c>
      <c r="G766">
        <f t="shared" ca="1" si="67"/>
        <v>-0.61599481000299372</v>
      </c>
      <c r="H766">
        <f t="shared" ca="1" si="67"/>
        <v>0.1513517064284966</v>
      </c>
      <c r="I766">
        <f t="shared" ca="1" si="70"/>
        <v>-21.392787269312063</v>
      </c>
      <c r="J766">
        <f t="shared" ca="1" si="71"/>
        <v>36.383688287583787</v>
      </c>
    </row>
    <row r="767" spans="2:10" x14ac:dyDescent="0.25">
      <c r="B767">
        <f t="shared" ca="1" si="66"/>
        <v>-0.81846820512256446</v>
      </c>
      <c r="C767">
        <f t="shared" ca="1" si="66"/>
        <v>-9.0311752372818743E-2</v>
      </c>
      <c r="D767">
        <f t="shared" ca="1" si="68"/>
        <v>30.529645377878143</v>
      </c>
      <c r="E767">
        <f t="shared" ca="1" si="69"/>
        <v>34.293851008391314</v>
      </c>
      <c r="G767">
        <f t="shared" ca="1" si="67"/>
        <v>0.66375546317755085</v>
      </c>
      <c r="H767">
        <f t="shared" ca="1" si="67"/>
        <v>0.57804201349562012</v>
      </c>
      <c r="I767">
        <f t="shared" ca="1" si="70"/>
        <v>-20.729031806134511</v>
      </c>
      <c r="J767">
        <f t="shared" ca="1" si="71"/>
        <v>36.961730301079406</v>
      </c>
    </row>
    <row r="768" spans="2:10" x14ac:dyDescent="0.25">
      <c r="B768">
        <f t="shared" ca="1" si="66"/>
        <v>-0.52347939787843467</v>
      </c>
      <c r="C768">
        <f t="shared" ca="1" si="66"/>
        <v>-0.61427464714011992</v>
      </c>
      <c r="D768">
        <f t="shared" ca="1" si="68"/>
        <v>30.006165979999707</v>
      </c>
      <c r="E768">
        <f t="shared" ca="1" si="69"/>
        <v>33.679576361251193</v>
      </c>
      <c r="G768">
        <f t="shared" ca="1" si="67"/>
        <v>0.14859179170565628</v>
      </c>
      <c r="H768">
        <f t="shared" ca="1" si="67"/>
        <v>-8.1028012219514611E-2</v>
      </c>
      <c r="I768">
        <f t="shared" ca="1" si="70"/>
        <v>-20.580440014428856</v>
      </c>
      <c r="J768">
        <f t="shared" ca="1" si="71"/>
        <v>36.880702288859894</v>
      </c>
    </row>
    <row r="769" spans="2:10" x14ac:dyDescent="0.25">
      <c r="B769">
        <f t="shared" ca="1" si="66"/>
        <v>0.16572179377084195</v>
      </c>
      <c r="C769">
        <f t="shared" ca="1" si="66"/>
        <v>0.79178716366116908</v>
      </c>
      <c r="D769">
        <f t="shared" ca="1" si="68"/>
        <v>30.17188777377055</v>
      </c>
      <c r="E769">
        <f t="shared" ca="1" si="69"/>
        <v>34.471363524912363</v>
      </c>
      <c r="G769">
        <f t="shared" ca="1" si="67"/>
        <v>0.42689133333549045</v>
      </c>
      <c r="H769">
        <f t="shared" ca="1" si="67"/>
        <v>0.34733729814435943</v>
      </c>
      <c r="I769">
        <f t="shared" ca="1" si="70"/>
        <v>-20.153548681093366</v>
      </c>
      <c r="J769">
        <f t="shared" ca="1" si="71"/>
        <v>37.228039587004254</v>
      </c>
    </row>
    <row r="770" spans="2:10" x14ac:dyDescent="0.25">
      <c r="B770">
        <f t="shared" ca="1" si="66"/>
        <v>0.12685638815933342</v>
      </c>
      <c r="C770">
        <f t="shared" ca="1" si="66"/>
        <v>0.50211344096822552</v>
      </c>
      <c r="D770">
        <f t="shared" ca="1" si="68"/>
        <v>30.298744161929882</v>
      </c>
      <c r="E770">
        <f t="shared" ca="1" si="69"/>
        <v>34.973476965880586</v>
      </c>
      <c r="G770">
        <f t="shared" ca="1" si="67"/>
        <v>-0.8853540959537316</v>
      </c>
      <c r="H770">
        <f t="shared" ca="1" si="67"/>
        <v>-0.5021261713470524</v>
      </c>
      <c r="I770">
        <f t="shared" ca="1" si="70"/>
        <v>-21.038902777047099</v>
      </c>
      <c r="J770">
        <f t="shared" ca="1" si="71"/>
        <v>36.725913415657203</v>
      </c>
    </row>
    <row r="771" spans="2:10" x14ac:dyDescent="0.25">
      <c r="B771">
        <f t="shared" ref="B771:C834" ca="1" si="72">1-2*RAND()</f>
        <v>-0.61925944201118965</v>
      </c>
      <c r="C771">
        <f t="shared" ca="1" si="72"/>
        <v>-0.59110527624688225</v>
      </c>
      <c r="D771">
        <f t="shared" ca="1" si="68"/>
        <v>29.679484719918694</v>
      </c>
      <c r="E771">
        <f t="shared" ca="1" si="69"/>
        <v>34.3823716896337</v>
      </c>
      <c r="G771">
        <f t="shared" ref="G771:H834" ca="1" si="73">1-2*RAND()</f>
        <v>-0.10682821747217952</v>
      </c>
      <c r="H771">
        <f t="shared" ca="1" si="73"/>
        <v>0.84271873073485537</v>
      </c>
      <c r="I771">
        <f t="shared" ca="1" si="70"/>
        <v>-21.14573099451928</v>
      </c>
      <c r="J771">
        <f t="shared" ca="1" si="71"/>
        <v>37.568632146392062</v>
      </c>
    </row>
    <row r="772" spans="2:10" x14ac:dyDescent="0.25">
      <c r="B772">
        <f t="shared" ca="1" si="72"/>
        <v>-0.30826360660066854</v>
      </c>
      <c r="C772">
        <f t="shared" ca="1" si="72"/>
        <v>-9.285240455926802E-2</v>
      </c>
      <c r="D772">
        <f t="shared" ref="D772:D835" ca="1" si="74">D771+B772</f>
        <v>29.371221113318025</v>
      </c>
      <c r="E772">
        <f t="shared" ref="E772:E835" ca="1" si="75">E771+C772</f>
        <v>34.289519285074434</v>
      </c>
      <c r="G772">
        <f t="shared" ca="1" si="73"/>
        <v>-0.33572109853307119</v>
      </c>
      <c r="H772">
        <f t="shared" ca="1" si="73"/>
        <v>-0.14458787461739919</v>
      </c>
      <c r="I772">
        <f t="shared" ref="I772:I835" ca="1" si="76">I771+G772</f>
        <v>-21.481452093052351</v>
      </c>
      <c r="J772">
        <f t="shared" ref="J772:J835" ca="1" si="77">J771+H772</f>
        <v>37.424044271774662</v>
      </c>
    </row>
    <row r="773" spans="2:10" x14ac:dyDescent="0.25">
      <c r="B773">
        <f t="shared" ca="1" si="72"/>
        <v>-6.5373949486047245E-3</v>
      </c>
      <c r="C773">
        <f t="shared" ca="1" si="72"/>
        <v>0.9751315344702387</v>
      </c>
      <c r="D773">
        <f t="shared" ca="1" si="74"/>
        <v>29.36468371836942</v>
      </c>
      <c r="E773">
        <f t="shared" ca="1" si="75"/>
        <v>35.26465081954467</v>
      </c>
      <c r="G773">
        <f t="shared" ca="1" si="73"/>
        <v>-0.15826249183206609</v>
      </c>
      <c r="H773">
        <f t="shared" ca="1" si="73"/>
        <v>0.97895261164553227</v>
      </c>
      <c r="I773">
        <f t="shared" ca="1" si="76"/>
        <v>-21.639714584884416</v>
      </c>
      <c r="J773">
        <f t="shared" ca="1" si="77"/>
        <v>38.402996883420194</v>
      </c>
    </row>
    <row r="774" spans="2:10" x14ac:dyDescent="0.25">
      <c r="B774">
        <f t="shared" ca="1" si="72"/>
        <v>-0.16394201006538767</v>
      </c>
      <c r="C774">
        <f t="shared" ca="1" si="72"/>
        <v>0.84966654621575333</v>
      </c>
      <c r="D774">
        <f t="shared" ca="1" si="74"/>
        <v>29.200741708304033</v>
      </c>
      <c r="E774">
        <f t="shared" ca="1" si="75"/>
        <v>36.114317365760421</v>
      </c>
      <c r="G774">
        <f t="shared" ca="1" si="73"/>
        <v>-0.49653805420945885</v>
      </c>
      <c r="H774">
        <f t="shared" ca="1" si="73"/>
        <v>-0.99798086351722648</v>
      </c>
      <c r="I774">
        <f t="shared" ca="1" si="76"/>
        <v>-22.136252639093875</v>
      </c>
      <c r="J774">
        <f t="shared" ca="1" si="77"/>
        <v>37.405016019902966</v>
      </c>
    </row>
    <row r="775" spans="2:10" x14ac:dyDescent="0.25">
      <c r="B775">
        <f t="shared" ca="1" si="72"/>
        <v>0.38616844597764044</v>
      </c>
      <c r="C775">
        <f t="shared" ca="1" si="72"/>
        <v>-0.99768273978851085</v>
      </c>
      <c r="D775">
        <f t="shared" ca="1" si="74"/>
        <v>29.586910154281675</v>
      </c>
      <c r="E775">
        <f t="shared" ca="1" si="75"/>
        <v>35.116634625971912</v>
      </c>
      <c r="G775">
        <f t="shared" ca="1" si="73"/>
        <v>0.11896003537978284</v>
      </c>
      <c r="H775">
        <f t="shared" ca="1" si="73"/>
        <v>0.4470907373457329</v>
      </c>
      <c r="I775">
        <f t="shared" ca="1" si="76"/>
        <v>-22.017292603714093</v>
      </c>
      <c r="J775">
        <f t="shared" ca="1" si="77"/>
        <v>37.852106757248698</v>
      </c>
    </row>
    <row r="776" spans="2:10" x14ac:dyDescent="0.25">
      <c r="B776">
        <f t="shared" ca="1" si="72"/>
        <v>-0.32897394069117958</v>
      </c>
      <c r="C776">
        <f t="shared" ca="1" si="72"/>
        <v>-0.1120401795405177</v>
      </c>
      <c r="D776">
        <f t="shared" ca="1" si="74"/>
        <v>29.257936213590497</v>
      </c>
      <c r="E776">
        <f t="shared" ca="1" si="75"/>
        <v>35.004594446431398</v>
      </c>
      <c r="G776">
        <f t="shared" ca="1" si="73"/>
        <v>-0.45431657452963292</v>
      </c>
      <c r="H776">
        <f t="shared" ca="1" si="73"/>
        <v>0.21909696043750482</v>
      </c>
      <c r="I776">
        <f t="shared" ca="1" si="76"/>
        <v>-22.471609178243725</v>
      </c>
      <c r="J776">
        <f t="shared" ca="1" si="77"/>
        <v>38.071203717686203</v>
      </c>
    </row>
    <row r="777" spans="2:10" x14ac:dyDescent="0.25">
      <c r="B777">
        <f t="shared" ca="1" si="72"/>
        <v>-0.29345670415510305</v>
      </c>
      <c r="C777">
        <f t="shared" ca="1" si="72"/>
        <v>-0.74613678303118514</v>
      </c>
      <c r="D777">
        <f t="shared" ca="1" si="74"/>
        <v>28.964479509435392</v>
      </c>
      <c r="E777">
        <f t="shared" ca="1" si="75"/>
        <v>34.258457663400215</v>
      </c>
      <c r="G777">
        <f t="shared" ca="1" si="73"/>
        <v>0.6171053303017906</v>
      </c>
      <c r="H777">
        <f t="shared" ca="1" si="73"/>
        <v>0.4137871716472401</v>
      </c>
      <c r="I777">
        <f t="shared" ca="1" si="76"/>
        <v>-21.854503847941935</v>
      </c>
      <c r="J777">
        <f t="shared" ca="1" si="77"/>
        <v>38.484990889333446</v>
      </c>
    </row>
    <row r="778" spans="2:10" x14ac:dyDescent="0.25">
      <c r="B778">
        <f t="shared" ca="1" si="72"/>
        <v>0.44241685420688492</v>
      </c>
      <c r="C778">
        <f t="shared" ca="1" si="72"/>
        <v>0.93059666860541612</v>
      </c>
      <c r="D778">
        <f t="shared" ca="1" si="74"/>
        <v>29.406896363642279</v>
      </c>
      <c r="E778">
        <f t="shared" ca="1" si="75"/>
        <v>35.189054332005632</v>
      </c>
      <c r="G778">
        <f t="shared" ca="1" si="73"/>
        <v>-0.50555720720232533</v>
      </c>
      <c r="H778">
        <f t="shared" ca="1" si="73"/>
        <v>9.4428007296210037E-2</v>
      </c>
      <c r="I778">
        <f t="shared" ca="1" si="76"/>
        <v>-22.360061055144261</v>
      </c>
      <c r="J778">
        <f t="shared" ca="1" si="77"/>
        <v>38.579418896629655</v>
      </c>
    </row>
    <row r="779" spans="2:10" x14ac:dyDescent="0.25">
      <c r="B779">
        <f t="shared" ca="1" si="72"/>
        <v>0.62960598095601461</v>
      </c>
      <c r="C779">
        <f t="shared" ca="1" si="72"/>
        <v>-0.10711597932538153</v>
      </c>
      <c r="D779">
        <f t="shared" ca="1" si="74"/>
        <v>30.036502344598293</v>
      </c>
      <c r="E779">
        <f t="shared" ca="1" si="75"/>
        <v>35.081938352680254</v>
      </c>
      <c r="G779">
        <f t="shared" ca="1" si="73"/>
        <v>-0.51590642545619603</v>
      </c>
      <c r="H779">
        <f t="shared" ca="1" si="73"/>
        <v>-0.55679573083636114</v>
      </c>
      <c r="I779">
        <f t="shared" ca="1" si="76"/>
        <v>-22.875967480600458</v>
      </c>
      <c r="J779">
        <f t="shared" ca="1" si="77"/>
        <v>38.022623165793291</v>
      </c>
    </row>
    <row r="780" spans="2:10" x14ac:dyDescent="0.25">
      <c r="B780">
        <f t="shared" ca="1" si="72"/>
        <v>0.13552289279067886</v>
      </c>
      <c r="C780">
        <f t="shared" ca="1" si="72"/>
        <v>0.68936643833663358</v>
      </c>
      <c r="D780">
        <f t="shared" ca="1" si="74"/>
        <v>30.172025237388972</v>
      </c>
      <c r="E780">
        <f t="shared" ca="1" si="75"/>
        <v>35.771304791016888</v>
      </c>
      <c r="G780">
        <f t="shared" ca="1" si="73"/>
        <v>-7.3566608701958636E-2</v>
      </c>
      <c r="H780">
        <f t="shared" ca="1" si="73"/>
        <v>-0.50956984270774042</v>
      </c>
      <c r="I780">
        <f t="shared" ca="1" si="76"/>
        <v>-22.949534089302418</v>
      </c>
      <c r="J780">
        <f t="shared" ca="1" si="77"/>
        <v>37.513053323085551</v>
      </c>
    </row>
    <row r="781" spans="2:10" x14ac:dyDescent="0.25">
      <c r="B781">
        <f t="shared" ca="1" si="72"/>
        <v>-0.4404322639892233</v>
      </c>
      <c r="C781">
        <f t="shared" ca="1" si="72"/>
        <v>-0.27892136213566676</v>
      </c>
      <c r="D781">
        <f t="shared" ca="1" si="74"/>
        <v>29.731592973399749</v>
      </c>
      <c r="E781">
        <f t="shared" ca="1" si="75"/>
        <v>35.492383428881219</v>
      </c>
      <c r="G781">
        <f t="shared" ca="1" si="73"/>
        <v>-0.65520089763023259</v>
      </c>
      <c r="H781">
        <f t="shared" ca="1" si="73"/>
        <v>-0.74072851565998787</v>
      </c>
      <c r="I781">
        <f t="shared" ca="1" si="76"/>
        <v>-23.604734986932652</v>
      </c>
      <c r="J781">
        <f t="shared" ca="1" si="77"/>
        <v>36.772324807425562</v>
      </c>
    </row>
    <row r="782" spans="2:10" x14ac:dyDescent="0.25">
      <c r="B782">
        <f t="shared" ca="1" si="72"/>
        <v>0.57255805826098283</v>
      </c>
      <c r="C782">
        <f t="shared" ca="1" si="72"/>
        <v>-0.34395726984766317</v>
      </c>
      <c r="D782">
        <f t="shared" ca="1" si="74"/>
        <v>30.304151031660734</v>
      </c>
      <c r="E782">
        <f t="shared" ca="1" si="75"/>
        <v>35.148426159033555</v>
      </c>
      <c r="G782">
        <f t="shared" ca="1" si="73"/>
        <v>0.29653719814383406</v>
      </c>
      <c r="H782">
        <f t="shared" ca="1" si="73"/>
        <v>-0.69506670365698575</v>
      </c>
      <c r="I782">
        <f t="shared" ca="1" si="76"/>
        <v>-23.308197788788817</v>
      </c>
      <c r="J782">
        <f t="shared" ca="1" si="77"/>
        <v>36.077258103768578</v>
      </c>
    </row>
    <row r="783" spans="2:10" x14ac:dyDescent="0.25">
      <c r="B783">
        <f t="shared" ca="1" si="72"/>
        <v>-0.86506373875811882</v>
      </c>
      <c r="C783">
        <f t="shared" ca="1" si="72"/>
        <v>-0.72854811411891318</v>
      </c>
      <c r="D783">
        <f t="shared" ca="1" si="74"/>
        <v>29.439087292902613</v>
      </c>
      <c r="E783">
        <f t="shared" ca="1" si="75"/>
        <v>34.41987804491464</v>
      </c>
      <c r="G783">
        <f t="shared" ca="1" si="73"/>
        <v>-0.34145450870659388</v>
      </c>
      <c r="H783">
        <f t="shared" ca="1" si="73"/>
        <v>-0.82571417603420683</v>
      </c>
      <c r="I783">
        <f t="shared" ca="1" si="76"/>
        <v>-23.649652297495411</v>
      </c>
      <c r="J783">
        <f t="shared" ca="1" si="77"/>
        <v>35.251543927734375</v>
      </c>
    </row>
    <row r="784" spans="2:10" x14ac:dyDescent="0.25">
      <c r="B784">
        <f t="shared" ca="1" si="72"/>
        <v>0.73407026071600345</v>
      </c>
      <c r="C784">
        <f t="shared" ca="1" si="72"/>
        <v>0.75050972668648996</v>
      </c>
      <c r="D784">
        <f t="shared" ca="1" si="74"/>
        <v>30.173157553618616</v>
      </c>
      <c r="E784">
        <f t="shared" ca="1" si="75"/>
        <v>35.170387771601128</v>
      </c>
      <c r="G784">
        <f t="shared" ca="1" si="73"/>
        <v>-0.66074449619406495</v>
      </c>
      <c r="H784">
        <f t="shared" ca="1" si="73"/>
        <v>-0.47243056333892852</v>
      </c>
      <c r="I784">
        <f t="shared" ca="1" si="76"/>
        <v>-24.310396793689478</v>
      </c>
      <c r="J784">
        <f t="shared" ca="1" si="77"/>
        <v>34.779113364395442</v>
      </c>
    </row>
    <row r="785" spans="2:10" x14ac:dyDescent="0.25">
      <c r="B785">
        <f t="shared" ca="1" si="72"/>
        <v>0.69933001836760145</v>
      </c>
      <c r="C785">
        <f t="shared" ca="1" si="72"/>
        <v>-0.69575736392773613</v>
      </c>
      <c r="D785">
        <f t="shared" ca="1" si="74"/>
        <v>30.872487571986216</v>
      </c>
      <c r="E785">
        <f t="shared" ca="1" si="75"/>
        <v>34.474630407673395</v>
      </c>
      <c r="G785">
        <f t="shared" ca="1" si="73"/>
        <v>0.30319408446262908</v>
      </c>
      <c r="H785">
        <f t="shared" ca="1" si="73"/>
        <v>-0.59303912437420969</v>
      </c>
      <c r="I785">
        <f t="shared" ca="1" si="76"/>
        <v>-24.007202709226849</v>
      </c>
      <c r="J785">
        <f t="shared" ca="1" si="77"/>
        <v>34.186074240021235</v>
      </c>
    </row>
    <row r="786" spans="2:10" x14ac:dyDescent="0.25">
      <c r="B786">
        <f t="shared" ca="1" si="72"/>
        <v>0.30421190507909102</v>
      </c>
      <c r="C786">
        <f t="shared" ca="1" si="72"/>
        <v>0.57221145369348725</v>
      </c>
      <c r="D786">
        <f t="shared" ca="1" si="74"/>
        <v>31.176699477065306</v>
      </c>
      <c r="E786">
        <f t="shared" ca="1" si="75"/>
        <v>35.046841861366879</v>
      </c>
      <c r="G786">
        <f t="shared" ca="1" si="73"/>
        <v>0.25278750508714043</v>
      </c>
      <c r="H786">
        <f t="shared" ca="1" si="73"/>
        <v>0.61707742004829225</v>
      </c>
      <c r="I786">
        <f t="shared" ca="1" si="76"/>
        <v>-23.754415204139708</v>
      </c>
      <c r="J786">
        <f t="shared" ca="1" si="77"/>
        <v>34.803151660069524</v>
      </c>
    </row>
    <row r="787" spans="2:10" x14ac:dyDescent="0.25">
      <c r="B787">
        <f t="shared" ca="1" si="72"/>
        <v>-0.61070029779303936</v>
      </c>
      <c r="C787">
        <f t="shared" ca="1" si="72"/>
        <v>0.23222053602829096</v>
      </c>
      <c r="D787">
        <f t="shared" ca="1" si="74"/>
        <v>30.565999179272268</v>
      </c>
      <c r="E787">
        <f t="shared" ca="1" si="75"/>
        <v>35.279062397395172</v>
      </c>
      <c r="G787">
        <f t="shared" ca="1" si="73"/>
        <v>-0.85138151639586068</v>
      </c>
      <c r="H787">
        <f t="shared" ca="1" si="73"/>
        <v>-0.91666632097862522</v>
      </c>
      <c r="I787">
        <f t="shared" ca="1" si="76"/>
        <v>-24.605796720535569</v>
      </c>
      <c r="J787">
        <f t="shared" ca="1" si="77"/>
        <v>33.886485339090896</v>
      </c>
    </row>
    <row r="788" spans="2:10" x14ac:dyDescent="0.25">
      <c r="B788">
        <f t="shared" ca="1" si="72"/>
        <v>-0.58341569586290554</v>
      </c>
      <c r="C788">
        <f t="shared" ca="1" si="72"/>
        <v>-0.8281209401623284</v>
      </c>
      <c r="D788">
        <f t="shared" ca="1" si="74"/>
        <v>29.982583483409364</v>
      </c>
      <c r="E788">
        <f t="shared" ca="1" si="75"/>
        <v>34.450941457232844</v>
      </c>
      <c r="G788">
        <f t="shared" ca="1" si="73"/>
        <v>-0.27619731951022386</v>
      </c>
      <c r="H788">
        <f t="shared" ca="1" si="73"/>
        <v>-0.4341125718883192</v>
      </c>
      <c r="I788">
        <f t="shared" ca="1" si="76"/>
        <v>-24.881994040045793</v>
      </c>
      <c r="J788">
        <f t="shared" ca="1" si="77"/>
        <v>33.452372767202576</v>
      </c>
    </row>
    <row r="789" spans="2:10" x14ac:dyDescent="0.25">
      <c r="B789">
        <f t="shared" ca="1" si="72"/>
        <v>0.63261764443999535</v>
      </c>
      <c r="C789">
        <f t="shared" ca="1" si="72"/>
        <v>-0.25127311237355787</v>
      </c>
      <c r="D789">
        <f t="shared" ca="1" si="74"/>
        <v>30.61520112784936</v>
      </c>
      <c r="E789">
        <f t="shared" ca="1" si="75"/>
        <v>34.199668344859283</v>
      </c>
      <c r="G789">
        <f t="shared" ca="1" si="73"/>
        <v>-0.63167944667269826</v>
      </c>
      <c r="H789">
        <f t="shared" ca="1" si="73"/>
        <v>0.98895026970428579</v>
      </c>
      <c r="I789">
        <f t="shared" ca="1" si="76"/>
        <v>-25.513673486718492</v>
      </c>
      <c r="J789">
        <f t="shared" ca="1" si="77"/>
        <v>34.441323036906859</v>
      </c>
    </row>
    <row r="790" spans="2:10" x14ac:dyDescent="0.25">
      <c r="B790">
        <f t="shared" ca="1" si="72"/>
        <v>-0.77092793553999517</v>
      </c>
      <c r="C790">
        <f t="shared" ca="1" si="72"/>
        <v>-0.79405211504096607</v>
      </c>
      <c r="D790">
        <f t="shared" ca="1" si="74"/>
        <v>29.844273192309366</v>
      </c>
      <c r="E790">
        <f t="shared" ca="1" si="75"/>
        <v>33.405616229818314</v>
      </c>
      <c r="G790">
        <f t="shared" ca="1" si="73"/>
        <v>-0.63417482928505864</v>
      </c>
      <c r="H790">
        <f t="shared" ca="1" si="73"/>
        <v>-0.3104390625234037</v>
      </c>
      <c r="I790">
        <f t="shared" ca="1" si="76"/>
        <v>-26.14784831600355</v>
      </c>
      <c r="J790">
        <f t="shared" ca="1" si="77"/>
        <v>34.130883974383458</v>
      </c>
    </row>
    <row r="791" spans="2:10" x14ac:dyDescent="0.25">
      <c r="B791">
        <f t="shared" ca="1" si="72"/>
        <v>-0.85757858049821167</v>
      </c>
      <c r="C791">
        <f t="shared" ca="1" si="72"/>
        <v>0.24205309455238355</v>
      </c>
      <c r="D791">
        <f t="shared" ca="1" si="74"/>
        <v>28.986694611811153</v>
      </c>
      <c r="E791">
        <f t="shared" ca="1" si="75"/>
        <v>33.647669324370696</v>
      </c>
      <c r="G791">
        <f t="shared" ca="1" si="73"/>
        <v>0.59313930393505965</v>
      </c>
      <c r="H791">
        <f t="shared" ca="1" si="73"/>
        <v>0.87995238582343216</v>
      </c>
      <c r="I791">
        <f t="shared" ca="1" si="76"/>
        <v>-25.554709012068489</v>
      </c>
      <c r="J791">
        <f t="shared" ca="1" si="77"/>
        <v>35.010836360206888</v>
      </c>
    </row>
    <row r="792" spans="2:10" x14ac:dyDescent="0.25">
      <c r="B792">
        <f t="shared" ca="1" si="72"/>
        <v>0.15640738107755503</v>
      </c>
      <c r="C792">
        <f t="shared" ca="1" si="72"/>
        <v>-0.76233623191680366</v>
      </c>
      <c r="D792">
        <f t="shared" ca="1" si="74"/>
        <v>29.14310199288871</v>
      </c>
      <c r="E792">
        <f t="shared" ca="1" si="75"/>
        <v>32.885333092453891</v>
      </c>
      <c r="G792">
        <f t="shared" ca="1" si="73"/>
        <v>0.88755791435091624</v>
      </c>
      <c r="H792">
        <f t="shared" ca="1" si="73"/>
        <v>0.56584458574436747</v>
      </c>
      <c r="I792">
        <f t="shared" ca="1" si="76"/>
        <v>-24.667151097717571</v>
      </c>
      <c r="J792">
        <f t="shared" ca="1" si="77"/>
        <v>35.576680945951253</v>
      </c>
    </row>
    <row r="793" spans="2:10" x14ac:dyDescent="0.25">
      <c r="B793">
        <f t="shared" ca="1" si="72"/>
        <v>-0.59700828949616391</v>
      </c>
      <c r="C793">
        <f t="shared" ca="1" si="72"/>
        <v>-0.41406917371685648</v>
      </c>
      <c r="D793">
        <f t="shared" ca="1" si="74"/>
        <v>28.546093703392547</v>
      </c>
      <c r="E793">
        <f t="shared" ca="1" si="75"/>
        <v>32.471263918737037</v>
      </c>
      <c r="G793">
        <f t="shared" ca="1" si="73"/>
        <v>0.47103980255765143</v>
      </c>
      <c r="H793">
        <f t="shared" ca="1" si="73"/>
        <v>-0.23401958348397933</v>
      </c>
      <c r="I793">
        <f t="shared" ca="1" si="76"/>
        <v>-24.19611129515992</v>
      </c>
      <c r="J793">
        <f t="shared" ca="1" si="77"/>
        <v>35.342661362467275</v>
      </c>
    </row>
    <row r="794" spans="2:10" x14ac:dyDescent="0.25">
      <c r="B794">
        <f t="shared" ca="1" si="72"/>
        <v>-0.2637126378528325</v>
      </c>
      <c r="C794">
        <f t="shared" ca="1" si="72"/>
        <v>-0.21804755850765711</v>
      </c>
      <c r="D794">
        <f t="shared" ca="1" si="74"/>
        <v>28.282381065539713</v>
      </c>
      <c r="E794">
        <f t="shared" ca="1" si="75"/>
        <v>32.253216360229381</v>
      </c>
      <c r="G794">
        <f t="shared" ca="1" si="73"/>
        <v>8.092748562246288E-2</v>
      </c>
      <c r="H794">
        <f t="shared" ca="1" si="73"/>
        <v>-0.33243209724138989</v>
      </c>
      <c r="I794">
        <f t="shared" ca="1" si="76"/>
        <v>-24.115183809537456</v>
      </c>
      <c r="J794">
        <f t="shared" ca="1" si="77"/>
        <v>35.010229265225888</v>
      </c>
    </row>
    <row r="795" spans="2:10" x14ac:dyDescent="0.25">
      <c r="B795">
        <f t="shared" ca="1" si="72"/>
        <v>0.75402200836994382</v>
      </c>
      <c r="C795">
        <f t="shared" ca="1" si="72"/>
        <v>0.61754063462975184</v>
      </c>
      <c r="D795">
        <f t="shared" ca="1" si="74"/>
        <v>29.036403073909657</v>
      </c>
      <c r="E795">
        <f t="shared" ca="1" si="75"/>
        <v>32.870756994859136</v>
      </c>
      <c r="G795">
        <f t="shared" ca="1" si="73"/>
        <v>-0.80885344984739338</v>
      </c>
      <c r="H795">
        <f t="shared" ca="1" si="73"/>
        <v>-0.97613858146031762</v>
      </c>
      <c r="I795">
        <f t="shared" ca="1" si="76"/>
        <v>-24.92403725938485</v>
      </c>
      <c r="J795">
        <f t="shared" ca="1" si="77"/>
        <v>34.034090683765569</v>
      </c>
    </row>
    <row r="796" spans="2:10" x14ac:dyDescent="0.25">
      <c r="B796">
        <f t="shared" ca="1" si="72"/>
        <v>0.69982432797376903</v>
      </c>
      <c r="C796">
        <f t="shared" ca="1" si="72"/>
        <v>-0.79796424742526351</v>
      </c>
      <c r="D796">
        <f t="shared" ca="1" si="74"/>
        <v>29.736227401883426</v>
      </c>
      <c r="E796">
        <f t="shared" ca="1" si="75"/>
        <v>32.072792747433873</v>
      </c>
      <c r="G796">
        <f t="shared" ca="1" si="73"/>
        <v>0.5906602230812632</v>
      </c>
      <c r="H796">
        <f t="shared" ca="1" si="73"/>
        <v>-0.2881891111977779</v>
      </c>
      <c r="I796">
        <f t="shared" ca="1" si="76"/>
        <v>-24.333377036303588</v>
      </c>
      <c r="J796">
        <f t="shared" ca="1" si="77"/>
        <v>33.745901572567789</v>
      </c>
    </row>
    <row r="797" spans="2:10" x14ac:dyDescent="0.25">
      <c r="B797">
        <f t="shared" ca="1" si="72"/>
        <v>-0.4044324743743235</v>
      </c>
      <c r="C797">
        <f t="shared" ca="1" si="72"/>
        <v>-0.24444886196247362</v>
      </c>
      <c r="D797">
        <f t="shared" ca="1" si="74"/>
        <v>29.331794927509101</v>
      </c>
      <c r="E797">
        <f t="shared" ca="1" si="75"/>
        <v>31.828343885471398</v>
      </c>
      <c r="G797">
        <f t="shared" ca="1" si="73"/>
        <v>0.3334330221611097</v>
      </c>
      <c r="H797">
        <f t="shared" ca="1" si="73"/>
        <v>-0.48378957303391301</v>
      </c>
      <c r="I797">
        <f t="shared" ca="1" si="76"/>
        <v>-23.999944014142478</v>
      </c>
      <c r="J797">
        <f t="shared" ca="1" si="77"/>
        <v>33.262111999533879</v>
      </c>
    </row>
    <row r="798" spans="2:10" x14ac:dyDescent="0.25">
      <c r="B798">
        <f t="shared" ca="1" si="72"/>
        <v>-0.77174840934175126</v>
      </c>
      <c r="C798">
        <f t="shared" ca="1" si="72"/>
        <v>0.10209807541368199</v>
      </c>
      <c r="D798">
        <f t="shared" ca="1" si="74"/>
        <v>28.560046518167351</v>
      </c>
      <c r="E798">
        <f t="shared" ca="1" si="75"/>
        <v>31.93044196088508</v>
      </c>
      <c r="G798">
        <f t="shared" ca="1" si="73"/>
        <v>0.57644801598111584</v>
      </c>
      <c r="H798">
        <f t="shared" ca="1" si="73"/>
        <v>-0.24346597651002444</v>
      </c>
      <c r="I798">
        <f t="shared" ca="1" si="76"/>
        <v>-23.423495998161364</v>
      </c>
      <c r="J798">
        <f t="shared" ca="1" si="77"/>
        <v>33.018646023023855</v>
      </c>
    </row>
    <row r="799" spans="2:10" x14ac:dyDescent="0.25">
      <c r="B799">
        <f t="shared" ca="1" si="72"/>
        <v>0.87131426500484777</v>
      </c>
      <c r="C799">
        <f t="shared" ca="1" si="72"/>
        <v>-6.6039197277023565E-3</v>
      </c>
      <c r="D799">
        <f t="shared" ca="1" si="74"/>
        <v>29.431360783172199</v>
      </c>
      <c r="E799">
        <f t="shared" ca="1" si="75"/>
        <v>31.923838041157378</v>
      </c>
      <c r="G799">
        <f t="shared" ca="1" si="73"/>
        <v>0.68088832978762581</v>
      </c>
      <c r="H799">
        <f t="shared" ca="1" si="73"/>
        <v>-0.69828186592631059</v>
      </c>
      <c r="I799">
        <f t="shared" ca="1" si="76"/>
        <v>-22.74260766837374</v>
      </c>
      <c r="J799">
        <f t="shared" ca="1" si="77"/>
        <v>32.320364157097544</v>
      </c>
    </row>
    <row r="800" spans="2:10" x14ac:dyDescent="0.25">
      <c r="B800">
        <f t="shared" ca="1" si="72"/>
        <v>-0.74645269314472462</v>
      </c>
      <c r="C800">
        <f t="shared" ca="1" si="72"/>
        <v>0.56338234142897692</v>
      </c>
      <c r="D800">
        <f t="shared" ca="1" si="74"/>
        <v>28.684908090027474</v>
      </c>
      <c r="E800">
        <f t="shared" ca="1" si="75"/>
        <v>32.487220382586358</v>
      </c>
      <c r="G800">
        <f t="shared" ca="1" si="73"/>
        <v>0.25882709694881001</v>
      </c>
      <c r="H800">
        <f t="shared" ca="1" si="73"/>
        <v>-0.14657295828132488</v>
      </c>
      <c r="I800">
        <f t="shared" ca="1" si="76"/>
        <v>-22.48378057142493</v>
      </c>
      <c r="J800">
        <f t="shared" ca="1" si="77"/>
        <v>32.173791198816218</v>
      </c>
    </row>
    <row r="801" spans="2:10" x14ac:dyDescent="0.25">
      <c r="B801">
        <f t="shared" ca="1" si="72"/>
        <v>0.9190982070710052</v>
      </c>
      <c r="C801">
        <f t="shared" ca="1" si="72"/>
        <v>-0.61190225735429915</v>
      </c>
      <c r="D801">
        <f t="shared" ca="1" si="74"/>
        <v>29.604006297098479</v>
      </c>
      <c r="E801">
        <f t="shared" ca="1" si="75"/>
        <v>31.875318125232059</v>
      </c>
      <c r="G801">
        <f t="shared" ca="1" si="73"/>
        <v>-0.63475042509326252</v>
      </c>
      <c r="H801">
        <f t="shared" ca="1" si="73"/>
        <v>0.5761362684761373</v>
      </c>
      <c r="I801">
        <f t="shared" ca="1" si="76"/>
        <v>-23.118530996518192</v>
      </c>
      <c r="J801">
        <f t="shared" ca="1" si="77"/>
        <v>32.749927467292352</v>
      </c>
    </row>
    <row r="802" spans="2:10" x14ac:dyDescent="0.25">
      <c r="B802">
        <f t="shared" ca="1" si="72"/>
        <v>0.3656679226193098</v>
      </c>
      <c r="C802">
        <f t="shared" ca="1" si="72"/>
        <v>0.83363703303597991</v>
      </c>
      <c r="D802">
        <f t="shared" ca="1" si="74"/>
        <v>29.969674219717788</v>
      </c>
      <c r="E802">
        <f t="shared" ca="1" si="75"/>
        <v>32.70895515826804</v>
      </c>
      <c r="G802">
        <f t="shared" ca="1" si="73"/>
        <v>0.21499430581851109</v>
      </c>
      <c r="H802">
        <f t="shared" ca="1" si="73"/>
        <v>6.9746537011069032E-2</v>
      </c>
      <c r="I802">
        <f t="shared" ca="1" si="76"/>
        <v>-22.903536690699681</v>
      </c>
      <c r="J802">
        <f t="shared" ca="1" si="77"/>
        <v>32.819674004303423</v>
      </c>
    </row>
    <row r="803" spans="2:10" x14ac:dyDescent="0.25">
      <c r="B803">
        <f t="shared" ca="1" si="72"/>
        <v>0.69952490085064678</v>
      </c>
      <c r="C803">
        <f t="shared" ca="1" si="72"/>
        <v>0.10020285391452566</v>
      </c>
      <c r="D803">
        <f t="shared" ca="1" si="74"/>
        <v>30.669199120568436</v>
      </c>
      <c r="E803">
        <f t="shared" ca="1" si="75"/>
        <v>32.809158012182564</v>
      </c>
      <c r="G803">
        <f t="shared" ca="1" si="73"/>
        <v>0.64997756222815495</v>
      </c>
      <c r="H803">
        <f t="shared" ca="1" si="73"/>
        <v>0.49811363318716051</v>
      </c>
      <c r="I803">
        <f t="shared" ca="1" si="76"/>
        <v>-22.253559128471526</v>
      </c>
      <c r="J803">
        <f t="shared" ca="1" si="77"/>
        <v>33.317787637490582</v>
      </c>
    </row>
    <row r="804" spans="2:10" x14ac:dyDescent="0.25">
      <c r="B804">
        <f t="shared" ca="1" si="72"/>
        <v>0.69191252297521655</v>
      </c>
      <c r="C804">
        <f t="shared" ca="1" si="72"/>
        <v>0.14238729408832906</v>
      </c>
      <c r="D804">
        <f t="shared" ca="1" si="74"/>
        <v>31.361111643543651</v>
      </c>
      <c r="E804">
        <f t="shared" ca="1" si="75"/>
        <v>32.951545306270894</v>
      </c>
      <c r="G804">
        <f t="shared" ca="1" si="73"/>
        <v>0.94804595801047675</v>
      </c>
      <c r="H804">
        <f t="shared" ca="1" si="73"/>
        <v>-3.1015443239055918E-2</v>
      </c>
      <c r="I804">
        <f t="shared" ca="1" si="76"/>
        <v>-21.305513170461047</v>
      </c>
      <c r="J804">
        <f t="shared" ca="1" si="77"/>
        <v>33.286772194251526</v>
      </c>
    </row>
    <row r="805" spans="2:10" x14ac:dyDescent="0.25">
      <c r="B805">
        <f t="shared" ca="1" si="72"/>
        <v>0.71708964687687615</v>
      </c>
      <c r="C805">
        <f t="shared" ca="1" si="72"/>
        <v>0.26059102974125925</v>
      </c>
      <c r="D805">
        <f t="shared" ca="1" si="74"/>
        <v>32.07820129042053</v>
      </c>
      <c r="E805">
        <f t="shared" ca="1" si="75"/>
        <v>33.212136336012151</v>
      </c>
      <c r="G805">
        <f t="shared" ca="1" si="73"/>
        <v>-0.82357534525156195</v>
      </c>
      <c r="H805">
        <f t="shared" ca="1" si="73"/>
        <v>0.79441260977899275</v>
      </c>
      <c r="I805">
        <f t="shared" ca="1" si="76"/>
        <v>-22.12908851571261</v>
      </c>
      <c r="J805">
        <f t="shared" ca="1" si="77"/>
        <v>34.081184804030521</v>
      </c>
    </row>
    <row r="806" spans="2:10" x14ac:dyDescent="0.25">
      <c r="B806">
        <f t="shared" ca="1" si="72"/>
        <v>0.49603047074183637</v>
      </c>
      <c r="C806">
        <f t="shared" ca="1" si="72"/>
        <v>0.10850133934510753</v>
      </c>
      <c r="D806">
        <f t="shared" ca="1" si="74"/>
        <v>32.574231761162366</v>
      </c>
      <c r="E806">
        <f t="shared" ca="1" si="75"/>
        <v>33.320637675357261</v>
      </c>
      <c r="G806">
        <f t="shared" ca="1" si="73"/>
        <v>-0.8800667025175144</v>
      </c>
      <c r="H806">
        <f t="shared" ca="1" si="73"/>
        <v>-8.6327640156383723E-2</v>
      </c>
      <c r="I806">
        <f t="shared" ca="1" si="76"/>
        <v>-23.009155218230124</v>
      </c>
      <c r="J806">
        <f t="shared" ca="1" si="77"/>
        <v>33.994857163874137</v>
      </c>
    </row>
    <row r="807" spans="2:10" x14ac:dyDescent="0.25">
      <c r="B807">
        <f t="shared" ca="1" si="72"/>
        <v>0.8799658976402156</v>
      </c>
      <c r="C807">
        <f t="shared" ca="1" si="72"/>
        <v>-0.78731955504291706</v>
      </c>
      <c r="D807">
        <f t="shared" ca="1" si="74"/>
        <v>33.454197658802585</v>
      </c>
      <c r="E807">
        <f t="shared" ca="1" si="75"/>
        <v>32.533318120314341</v>
      </c>
      <c r="G807">
        <f t="shared" ca="1" si="73"/>
        <v>0.70692336733883665</v>
      </c>
      <c r="H807">
        <f t="shared" ca="1" si="73"/>
        <v>-0.47033730415906105</v>
      </c>
      <c r="I807">
        <f t="shared" ca="1" si="76"/>
        <v>-22.302231850891285</v>
      </c>
      <c r="J807">
        <f t="shared" ca="1" si="77"/>
        <v>33.524519859715078</v>
      </c>
    </row>
    <row r="808" spans="2:10" x14ac:dyDescent="0.25">
      <c r="B808">
        <f t="shared" ca="1" si="72"/>
        <v>0.62149014375311418</v>
      </c>
      <c r="C808">
        <f t="shared" ca="1" si="72"/>
        <v>-0.4937271233601348</v>
      </c>
      <c r="D808">
        <f t="shared" ca="1" si="74"/>
        <v>34.075687802555699</v>
      </c>
      <c r="E808">
        <f t="shared" ca="1" si="75"/>
        <v>32.039590996954203</v>
      </c>
      <c r="G808">
        <f t="shared" ca="1" si="73"/>
        <v>-2.5050879527464431E-2</v>
      </c>
      <c r="H808">
        <f t="shared" ca="1" si="73"/>
        <v>-0.65531547373520116</v>
      </c>
      <c r="I808">
        <f t="shared" ca="1" si="76"/>
        <v>-22.327282730418752</v>
      </c>
      <c r="J808">
        <f t="shared" ca="1" si="77"/>
        <v>32.869204385979877</v>
      </c>
    </row>
    <row r="809" spans="2:10" x14ac:dyDescent="0.25">
      <c r="B809">
        <f t="shared" ca="1" si="72"/>
        <v>-0.76074921616016034</v>
      </c>
      <c r="C809">
        <f t="shared" ca="1" si="72"/>
        <v>-0.13785603580915495</v>
      </c>
      <c r="D809">
        <f t="shared" ca="1" si="74"/>
        <v>33.314938586395542</v>
      </c>
      <c r="E809">
        <f t="shared" ca="1" si="75"/>
        <v>31.901734961145049</v>
      </c>
      <c r="G809">
        <f t="shared" ca="1" si="73"/>
        <v>-5.5171207948164325E-2</v>
      </c>
      <c r="H809">
        <f t="shared" ca="1" si="73"/>
        <v>-0.1962779545406621</v>
      </c>
      <c r="I809">
        <f t="shared" ca="1" si="76"/>
        <v>-22.382453938366915</v>
      </c>
      <c r="J809">
        <f t="shared" ca="1" si="77"/>
        <v>32.672926431439215</v>
      </c>
    </row>
    <row r="810" spans="2:10" x14ac:dyDescent="0.25">
      <c r="B810">
        <f t="shared" ca="1" si="72"/>
        <v>-0.37401784317931286</v>
      </c>
      <c r="C810">
        <f t="shared" ca="1" si="72"/>
        <v>0.81064412555496168</v>
      </c>
      <c r="D810">
        <f t="shared" ca="1" si="74"/>
        <v>32.940920743216232</v>
      </c>
      <c r="E810">
        <f t="shared" ca="1" si="75"/>
        <v>32.712379086700011</v>
      </c>
      <c r="G810">
        <f t="shared" ca="1" si="73"/>
        <v>-0.75526052414096023</v>
      </c>
      <c r="H810">
        <f t="shared" ca="1" si="73"/>
        <v>0.9413936039193509</v>
      </c>
      <c r="I810">
        <f t="shared" ca="1" si="76"/>
        <v>-23.137714462507876</v>
      </c>
      <c r="J810">
        <f t="shared" ca="1" si="77"/>
        <v>33.614320035358567</v>
      </c>
    </row>
    <row r="811" spans="2:10" x14ac:dyDescent="0.25">
      <c r="B811">
        <f t="shared" ca="1" si="72"/>
        <v>0.69113002993814665</v>
      </c>
      <c r="C811">
        <f t="shared" ca="1" si="72"/>
        <v>-0.27898750197768796</v>
      </c>
      <c r="D811">
        <f t="shared" ca="1" si="74"/>
        <v>33.632050773154376</v>
      </c>
      <c r="E811">
        <f t="shared" ca="1" si="75"/>
        <v>32.433391584722322</v>
      </c>
      <c r="G811">
        <f t="shared" ca="1" si="73"/>
        <v>0.87317181063822247</v>
      </c>
      <c r="H811">
        <f t="shared" ca="1" si="73"/>
        <v>-0.59374767619043944</v>
      </c>
      <c r="I811">
        <f t="shared" ca="1" si="76"/>
        <v>-22.264542651869654</v>
      </c>
      <c r="J811">
        <f t="shared" ca="1" si="77"/>
        <v>33.020572359168128</v>
      </c>
    </row>
    <row r="812" spans="2:10" x14ac:dyDescent="0.25">
      <c r="B812">
        <f t="shared" ca="1" si="72"/>
        <v>-0.47833125171449442</v>
      </c>
      <c r="C812">
        <f t="shared" ca="1" si="72"/>
        <v>-0.53200948334774645</v>
      </c>
      <c r="D812">
        <f t="shared" ca="1" si="74"/>
        <v>33.153719521439882</v>
      </c>
      <c r="E812">
        <f t="shared" ca="1" si="75"/>
        <v>31.901382101374576</v>
      </c>
      <c r="G812">
        <f t="shared" ca="1" si="73"/>
        <v>-0.45582763232208623</v>
      </c>
      <c r="H812">
        <f t="shared" ca="1" si="73"/>
        <v>-0.58448500580126517</v>
      </c>
      <c r="I812">
        <f t="shared" ca="1" si="76"/>
        <v>-22.720370284191741</v>
      </c>
      <c r="J812">
        <f t="shared" ca="1" si="77"/>
        <v>32.436087353366865</v>
      </c>
    </row>
    <row r="813" spans="2:10" x14ac:dyDescent="0.25">
      <c r="B813">
        <f t="shared" ca="1" si="72"/>
        <v>0.53803597380330714</v>
      </c>
      <c r="C813">
        <f t="shared" ca="1" si="72"/>
        <v>-0.17572537419263012</v>
      </c>
      <c r="D813">
        <f t="shared" ca="1" si="74"/>
        <v>33.691755495243186</v>
      </c>
      <c r="E813">
        <f t="shared" ca="1" si="75"/>
        <v>31.725656727181946</v>
      </c>
      <c r="G813">
        <f t="shared" ca="1" si="73"/>
        <v>0.58415215562133249</v>
      </c>
      <c r="H813">
        <f t="shared" ca="1" si="73"/>
        <v>-0.42400214227920752</v>
      </c>
      <c r="I813">
        <f t="shared" ca="1" si="76"/>
        <v>-22.136218128570409</v>
      </c>
      <c r="J813">
        <f t="shared" ca="1" si="77"/>
        <v>32.012085211087658</v>
      </c>
    </row>
    <row r="814" spans="2:10" x14ac:dyDescent="0.25">
      <c r="B814">
        <f t="shared" ca="1" si="72"/>
        <v>0.92526175451063009</v>
      </c>
      <c r="C814">
        <f t="shared" ca="1" si="72"/>
        <v>-0.2258244292100291</v>
      </c>
      <c r="D814">
        <f t="shared" ca="1" si="74"/>
        <v>34.617017249753815</v>
      </c>
      <c r="E814">
        <f t="shared" ca="1" si="75"/>
        <v>31.499832297971917</v>
      </c>
      <c r="G814">
        <f t="shared" ca="1" si="73"/>
        <v>-0.9947376985694576</v>
      </c>
      <c r="H814">
        <f t="shared" ca="1" si="73"/>
        <v>5.8209831216316399E-2</v>
      </c>
      <c r="I814">
        <f t="shared" ca="1" si="76"/>
        <v>-23.130955827139868</v>
      </c>
      <c r="J814">
        <f t="shared" ca="1" si="77"/>
        <v>32.070295042303975</v>
      </c>
    </row>
    <row r="815" spans="2:10" x14ac:dyDescent="0.25">
      <c r="B815">
        <f t="shared" ca="1" si="72"/>
        <v>-0.81172497475213179</v>
      </c>
      <c r="C815">
        <f t="shared" ca="1" si="72"/>
        <v>-0.6654283491567976</v>
      </c>
      <c r="D815">
        <f t="shared" ca="1" si="74"/>
        <v>33.805292275001683</v>
      </c>
      <c r="E815">
        <f t="shared" ca="1" si="75"/>
        <v>30.834403948815119</v>
      </c>
      <c r="G815">
        <f t="shared" ca="1" si="73"/>
        <v>-0.7163811914660736</v>
      </c>
      <c r="H815">
        <f t="shared" ca="1" si="73"/>
        <v>-0.69299189008579054</v>
      </c>
      <c r="I815">
        <f t="shared" ca="1" si="76"/>
        <v>-23.847337018605941</v>
      </c>
      <c r="J815">
        <f t="shared" ca="1" si="77"/>
        <v>31.377303152218186</v>
      </c>
    </row>
    <row r="816" spans="2:10" x14ac:dyDescent="0.25">
      <c r="B816">
        <f t="shared" ca="1" si="72"/>
        <v>-0.92265252855830227</v>
      </c>
      <c r="C816">
        <f t="shared" ca="1" si="72"/>
        <v>0.99130496187413653</v>
      </c>
      <c r="D816">
        <f t="shared" ca="1" si="74"/>
        <v>32.882639746443381</v>
      </c>
      <c r="E816">
        <f t="shared" ca="1" si="75"/>
        <v>31.825708910689254</v>
      </c>
      <c r="G816">
        <f t="shared" ca="1" si="73"/>
        <v>0.63553632502228696</v>
      </c>
      <c r="H816">
        <f t="shared" ca="1" si="73"/>
        <v>0.48723197994466783</v>
      </c>
      <c r="I816">
        <f t="shared" ca="1" si="76"/>
        <v>-23.211800693583655</v>
      </c>
      <c r="J816">
        <f t="shared" ca="1" si="77"/>
        <v>31.864535132162853</v>
      </c>
    </row>
    <row r="817" spans="2:10" x14ac:dyDescent="0.25">
      <c r="B817">
        <f t="shared" ca="1" si="72"/>
        <v>-0.81597157323272618</v>
      </c>
      <c r="C817">
        <f t="shared" ca="1" si="72"/>
        <v>0.60758315304050847</v>
      </c>
      <c r="D817">
        <f t="shared" ca="1" si="74"/>
        <v>32.066668173210658</v>
      </c>
      <c r="E817">
        <f t="shared" ca="1" si="75"/>
        <v>32.433292063729766</v>
      </c>
      <c r="G817">
        <f t="shared" ca="1" si="73"/>
        <v>0.75161004109538299</v>
      </c>
      <c r="H817">
        <f t="shared" ca="1" si="73"/>
        <v>-0.28519255828847023</v>
      </c>
      <c r="I817">
        <f t="shared" ca="1" si="76"/>
        <v>-22.460190652488272</v>
      </c>
      <c r="J817">
        <f t="shared" ca="1" si="77"/>
        <v>31.579342573874381</v>
      </c>
    </row>
    <row r="818" spans="2:10" x14ac:dyDescent="0.25">
      <c r="B818">
        <f t="shared" ca="1" si="72"/>
        <v>0.36198602809011082</v>
      </c>
      <c r="C818">
        <f t="shared" ca="1" si="72"/>
        <v>-0.14674374249780442</v>
      </c>
      <c r="D818">
        <f t="shared" ca="1" si="74"/>
        <v>32.428654201300766</v>
      </c>
      <c r="E818">
        <f t="shared" ca="1" si="75"/>
        <v>32.286548321231962</v>
      </c>
      <c r="G818">
        <f t="shared" ca="1" si="73"/>
        <v>0.12739393002259636</v>
      </c>
      <c r="H818">
        <f t="shared" ca="1" si="73"/>
        <v>0.24854106921715036</v>
      </c>
      <c r="I818">
        <f t="shared" ca="1" si="76"/>
        <v>-22.332796722465677</v>
      </c>
      <c r="J818">
        <f t="shared" ca="1" si="77"/>
        <v>31.827883643091532</v>
      </c>
    </row>
    <row r="819" spans="2:10" x14ac:dyDescent="0.25">
      <c r="B819">
        <f t="shared" ca="1" si="72"/>
        <v>-0.49148615075839208</v>
      </c>
      <c r="C819">
        <f t="shared" ca="1" si="72"/>
        <v>3.1902444164383148E-2</v>
      </c>
      <c r="D819">
        <f t="shared" ca="1" si="74"/>
        <v>31.937168050542375</v>
      </c>
      <c r="E819">
        <f t="shared" ca="1" si="75"/>
        <v>32.318450765396342</v>
      </c>
      <c r="G819">
        <f t="shared" ca="1" si="73"/>
        <v>-0.1723297459588975</v>
      </c>
      <c r="H819">
        <f t="shared" ca="1" si="73"/>
        <v>-0.25577399085099817</v>
      </c>
      <c r="I819">
        <f t="shared" ca="1" si="76"/>
        <v>-22.505126468424574</v>
      </c>
      <c r="J819">
        <f t="shared" ca="1" si="77"/>
        <v>31.572109652240535</v>
      </c>
    </row>
    <row r="820" spans="2:10" x14ac:dyDescent="0.25">
      <c r="B820">
        <f t="shared" ca="1" si="72"/>
        <v>0.20767636908818443</v>
      </c>
      <c r="C820">
        <f t="shared" ca="1" si="72"/>
        <v>0.63522376089890398</v>
      </c>
      <c r="D820">
        <f t="shared" ca="1" si="74"/>
        <v>32.144844419630559</v>
      </c>
      <c r="E820">
        <f t="shared" ca="1" si="75"/>
        <v>32.953674526295245</v>
      </c>
      <c r="G820">
        <f t="shared" ca="1" si="73"/>
        <v>0.914098488586081</v>
      </c>
      <c r="H820">
        <f t="shared" ca="1" si="73"/>
        <v>-0.85310991250471457</v>
      </c>
      <c r="I820">
        <f t="shared" ca="1" si="76"/>
        <v>-21.591027979838493</v>
      </c>
      <c r="J820">
        <f t="shared" ca="1" si="77"/>
        <v>30.718999739735821</v>
      </c>
    </row>
    <row r="821" spans="2:10" x14ac:dyDescent="0.25">
      <c r="B821">
        <f t="shared" ca="1" si="72"/>
        <v>0.48118948589363741</v>
      </c>
      <c r="C821">
        <f t="shared" ca="1" si="72"/>
        <v>-7.3685387994120388E-2</v>
      </c>
      <c r="D821">
        <f t="shared" ca="1" si="74"/>
        <v>32.626033905524196</v>
      </c>
      <c r="E821">
        <f t="shared" ca="1" si="75"/>
        <v>32.879989138301127</v>
      </c>
      <c r="G821">
        <f t="shared" ca="1" si="73"/>
        <v>-0.94801570770196109</v>
      </c>
      <c r="H821">
        <f t="shared" ca="1" si="73"/>
        <v>0.80304002568452648</v>
      </c>
      <c r="I821">
        <f t="shared" ca="1" si="76"/>
        <v>-22.539043687540456</v>
      </c>
      <c r="J821">
        <f t="shared" ca="1" si="77"/>
        <v>31.522039765420349</v>
      </c>
    </row>
    <row r="822" spans="2:10" x14ac:dyDescent="0.25">
      <c r="B822">
        <f t="shared" ca="1" si="72"/>
        <v>-0.40096644322439978</v>
      </c>
      <c r="C822">
        <f t="shared" ca="1" si="72"/>
        <v>0.83761457170965437</v>
      </c>
      <c r="D822">
        <f t="shared" ca="1" si="74"/>
        <v>32.225067462299798</v>
      </c>
      <c r="E822">
        <f t="shared" ca="1" si="75"/>
        <v>33.717603710010785</v>
      </c>
      <c r="G822">
        <f t="shared" ca="1" si="73"/>
        <v>-0.23702375243639806</v>
      </c>
      <c r="H822">
        <f t="shared" ca="1" si="73"/>
        <v>0.6291963256801405</v>
      </c>
      <c r="I822">
        <f t="shared" ca="1" si="76"/>
        <v>-22.776067439976853</v>
      </c>
      <c r="J822">
        <f t="shared" ca="1" si="77"/>
        <v>32.151236091100486</v>
      </c>
    </row>
    <row r="823" spans="2:10" x14ac:dyDescent="0.25">
      <c r="B823">
        <f t="shared" ca="1" si="72"/>
        <v>0.84730010802451261</v>
      </c>
      <c r="C823">
        <f t="shared" ca="1" si="72"/>
        <v>0.6112505999764215</v>
      </c>
      <c r="D823">
        <f t="shared" ca="1" si="74"/>
        <v>33.07236757032431</v>
      </c>
      <c r="E823">
        <f t="shared" ca="1" si="75"/>
        <v>34.328854309987207</v>
      </c>
      <c r="G823">
        <f t="shared" ca="1" si="73"/>
        <v>0.58778939493077131</v>
      </c>
      <c r="H823">
        <f t="shared" ca="1" si="73"/>
        <v>-0.59020818851169921</v>
      </c>
      <c r="I823">
        <f t="shared" ca="1" si="76"/>
        <v>-22.188278045046083</v>
      </c>
      <c r="J823">
        <f t="shared" ca="1" si="77"/>
        <v>31.561027902588787</v>
      </c>
    </row>
    <row r="824" spans="2:10" x14ac:dyDescent="0.25">
      <c r="B824">
        <f t="shared" ca="1" si="72"/>
        <v>0.11999086818001503</v>
      </c>
      <c r="C824">
        <f t="shared" ca="1" si="72"/>
        <v>-0.80749883671154454</v>
      </c>
      <c r="D824">
        <f t="shared" ca="1" si="74"/>
        <v>33.192358438504328</v>
      </c>
      <c r="E824">
        <f t="shared" ca="1" si="75"/>
        <v>33.521355473275662</v>
      </c>
      <c r="G824">
        <f t="shared" ca="1" si="73"/>
        <v>-8.6240261999458667E-2</v>
      </c>
      <c r="H824">
        <f t="shared" ca="1" si="73"/>
        <v>-0.78941415771769385</v>
      </c>
      <c r="I824">
        <f t="shared" ca="1" si="76"/>
        <v>-22.27451830704554</v>
      </c>
      <c r="J824">
        <f t="shared" ca="1" si="77"/>
        <v>30.771613744871093</v>
      </c>
    </row>
    <row r="825" spans="2:10" x14ac:dyDescent="0.25">
      <c r="B825">
        <f t="shared" ca="1" si="72"/>
        <v>-0.92085325455400624</v>
      </c>
      <c r="C825">
        <f t="shared" ca="1" si="72"/>
        <v>0.9174059337155358</v>
      </c>
      <c r="D825">
        <f t="shared" ca="1" si="74"/>
        <v>32.271505183950325</v>
      </c>
      <c r="E825">
        <f t="shared" ca="1" si="75"/>
        <v>34.438761406991198</v>
      </c>
      <c r="G825">
        <f t="shared" ca="1" si="73"/>
        <v>-0.93381010357217553</v>
      </c>
      <c r="H825">
        <f t="shared" ca="1" si="73"/>
        <v>0.60399020404048587</v>
      </c>
      <c r="I825">
        <f t="shared" ca="1" si="76"/>
        <v>-23.208328410617714</v>
      </c>
      <c r="J825">
        <f t="shared" ca="1" si="77"/>
        <v>31.375603948911579</v>
      </c>
    </row>
    <row r="826" spans="2:10" x14ac:dyDescent="0.25">
      <c r="B826">
        <f t="shared" ca="1" si="72"/>
        <v>0.96298819630195087</v>
      </c>
      <c r="C826">
        <f t="shared" ca="1" si="72"/>
        <v>0.19730715529509157</v>
      </c>
      <c r="D826">
        <f t="shared" ca="1" si="74"/>
        <v>33.234493380252275</v>
      </c>
      <c r="E826">
        <f t="shared" ca="1" si="75"/>
        <v>34.63606856228629</v>
      </c>
      <c r="G826">
        <f t="shared" ca="1" si="73"/>
        <v>-0.25662894692188365</v>
      </c>
      <c r="H826">
        <f t="shared" ca="1" si="73"/>
        <v>0.61924627763831075</v>
      </c>
      <c r="I826">
        <f t="shared" ca="1" si="76"/>
        <v>-23.464957357539596</v>
      </c>
      <c r="J826">
        <f t="shared" ca="1" si="77"/>
        <v>31.99485022654989</v>
      </c>
    </row>
    <row r="827" spans="2:10" x14ac:dyDescent="0.25">
      <c r="B827">
        <f t="shared" ca="1" si="72"/>
        <v>5.7988688083524309E-2</v>
      </c>
      <c r="C827">
        <f t="shared" ca="1" si="72"/>
        <v>-0.92402080391299135</v>
      </c>
      <c r="D827">
        <f t="shared" ca="1" si="74"/>
        <v>33.292482068335801</v>
      </c>
      <c r="E827">
        <f t="shared" ca="1" si="75"/>
        <v>33.712047758373302</v>
      </c>
      <c r="G827">
        <f t="shared" ca="1" si="73"/>
        <v>-0.19817418511549012</v>
      </c>
      <c r="H827">
        <f t="shared" ca="1" si="73"/>
        <v>-0.6151630637556027</v>
      </c>
      <c r="I827">
        <f t="shared" ca="1" si="76"/>
        <v>-23.663131542655087</v>
      </c>
      <c r="J827">
        <f t="shared" ca="1" si="77"/>
        <v>31.379687162794287</v>
      </c>
    </row>
    <row r="828" spans="2:10" x14ac:dyDescent="0.25">
      <c r="B828">
        <f t="shared" ca="1" si="72"/>
        <v>-0.5948994723427965</v>
      </c>
      <c r="C828">
        <f t="shared" ca="1" si="72"/>
        <v>-0.13814331032807781</v>
      </c>
      <c r="D828">
        <f t="shared" ca="1" si="74"/>
        <v>32.697582595993005</v>
      </c>
      <c r="E828">
        <f t="shared" ca="1" si="75"/>
        <v>33.573904448045226</v>
      </c>
      <c r="G828">
        <f t="shared" ca="1" si="73"/>
        <v>-0.30701560160538732</v>
      </c>
      <c r="H828">
        <f t="shared" ca="1" si="73"/>
        <v>0.67539636151495075</v>
      </c>
      <c r="I828">
        <f t="shared" ca="1" si="76"/>
        <v>-23.970147144260473</v>
      </c>
      <c r="J828">
        <f t="shared" ca="1" si="77"/>
        <v>32.055083524309239</v>
      </c>
    </row>
    <row r="829" spans="2:10" x14ac:dyDescent="0.25">
      <c r="B829">
        <f t="shared" ca="1" si="72"/>
        <v>-0.33929256782587891</v>
      </c>
      <c r="C829">
        <f t="shared" ca="1" si="72"/>
        <v>-0.44038099449417811</v>
      </c>
      <c r="D829">
        <f t="shared" ca="1" si="74"/>
        <v>32.358290028167126</v>
      </c>
      <c r="E829">
        <f t="shared" ca="1" si="75"/>
        <v>33.133523453551049</v>
      </c>
      <c r="G829">
        <f t="shared" ca="1" si="73"/>
        <v>-0.97505441731213849</v>
      </c>
      <c r="H829">
        <f t="shared" ca="1" si="73"/>
        <v>0.89293005774340029</v>
      </c>
      <c r="I829">
        <f t="shared" ca="1" si="76"/>
        <v>-24.94520156157261</v>
      </c>
      <c r="J829">
        <f t="shared" ca="1" si="77"/>
        <v>32.948013582052639</v>
      </c>
    </row>
    <row r="830" spans="2:10" x14ac:dyDescent="0.25">
      <c r="B830">
        <f t="shared" ca="1" si="72"/>
        <v>-0.95713925261173172</v>
      </c>
      <c r="C830">
        <f t="shared" ca="1" si="72"/>
        <v>0.20354824963670448</v>
      </c>
      <c r="D830">
        <f t="shared" ca="1" si="74"/>
        <v>31.401150775555394</v>
      </c>
      <c r="E830">
        <f t="shared" ca="1" si="75"/>
        <v>33.337071703187753</v>
      </c>
      <c r="G830">
        <f t="shared" ca="1" si="73"/>
        <v>0.15494260579344799</v>
      </c>
      <c r="H830">
        <f t="shared" ca="1" si="73"/>
        <v>-0.69879909865233891</v>
      </c>
      <c r="I830">
        <f t="shared" ca="1" si="76"/>
        <v>-24.790258955779162</v>
      </c>
      <c r="J830">
        <f t="shared" ca="1" si="77"/>
        <v>32.249214483400301</v>
      </c>
    </row>
    <row r="831" spans="2:10" x14ac:dyDescent="0.25">
      <c r="B831">
        <f t="shared" ca="1" si="72"/>
        <v>-0.89649216496273154</v>
      </c>
      <c r="C831">
        <f t="shared" ca="1" si="72"/>
        <v>-0.56094988775389387</v>
      </c>
      <c r="D831">
        <f t="shared" ca="1" si="74"/>
        <v>30.504658610592664</v>
      </c>
      <c r="E831">
        <f t="shared" ca="1" si="75"/>
        <v>32.776121815433861</v>
      </c>
      <c r="G831">
        <f t="shared" ca="1" si="73"/>
        <v>-0.17173922540784847</v>
      </c>
      <c r="H831">
        <f t="shared" ca="1" si="73"/>
        <v>-0.40512772424809174</v>
      </c>
      <c r="I831">
        <f t="shared" ca="1" si="76"/>
        <v>-24.96199818118701</v>
      </c>
      <c r="J831">
        <f t="shared" ca="1" si="77"/>
        <v>31.844086759152209</v>
      </c>
    </row>
    <row r="832" spans="2:10" x14ac:dyDescent="0.25">
      <c r="B832">
        <f t="shared" ca="1" si="72"/>
        <v>-9.1739699235358962E-2</v>
      </c>
      <c r="C832">
        <f t="shared" ca="1" si="72"/>
        <v>-0.53224282361214681</v>
      </c>
      <c r="D832">
        <f t="shared" ca="1" si="74"/>
        <v>30.412918911357306</v>
      </c>
      <c r="E832">
        <f t="shared" ca="1" si="75"/>
        <v>32.243878991821717</v>
      </c>
      <c r="G832">
        <f t="shared" ca="1" si="73"/>
        <v>-0.64977725049115787</v>
      </c>
      <c r="H832">
        <f t="shared" ca="1" si="73"/>
        <v>6.5212993121535279E-2</v>
      </c>
      <c r="I832">
        <f t="shared" ca="1" si="76"/>
        <v>-25.611775431678169</v>
      </c>
      <c r="J832">
        <f t="shared" ca="1" si="77"/>
        <v>31.909299752273743</v>
      </c>
    </row>
    <row r="833" spans="2:10" x14ac:dyDescent="0.25">
      <c r="B833">
        <f t="shared" ca="1" si="72"/>
        <v>-0.67452510070249594</v>
      </c>
      <c r="C833">
        <f t="shared" ca="1" si="72"/>
        <v>-0.12143842940562544</v>
      </c>
      <c r="D833">
        <f t="shared" ca="1" si="74"/>
        <v>29.738393810654809</v>
      </c>
      <c r="E833">
        <f t="shared" ca="1" si="75"/>
        <v>32.122440562416088</v>
      </c>
      <c r="G833">
        <f t="shared" ca="1" si="73"/>
        <v>-9.1335219889687735E-5</v>
      </c>
      <c r="H833">
        <f t="shared" ca="1" si="73"/>
        <v>0.78833521729304978</v>
      </c>
      <c r="I833">
        <f t="shared" ca="1" si="76"/>
        <v>-25.611866766898057</v>
      </c>
      <c r="J833">
        <f t="shared" ca="1" si="77"/>
        <v>32.697634969566792</v>
      </c>
    </row>
    <row r="834" spans="2:10" x14ac:dyDescent="0.25">
      <c r="B834">
        <f t="shared" ca="1" si="72"/>
        <v>0.45212446299835585</v>
      </c>
      <c r="C834">
        <f t="shared" ca="1" si="72"/>
        <v>2.0360928342096241E-2</v>
      </c>
      <c r="D834">
        <f t="shared" ca="1" si="74"/>
        <v>30.190518273653165</v>
      </c>
      <c r="E834">
        <f t="shared" ca="1" si="75"/>
        <v>32.142801490758181</v>
      </c>
      <c r="G834">
        <f t="shared" ca="1" si="73"/>
        <v>-0.47078134926039983</v>
      </c>
      <c r="H834">
        <f t="shared" ca="1" si="73"/>
        <v>0.85913978173216776</v>
      </c>
      <c r="I834">
        <f t="shared" ca="1" si="76"/>
        <v>-26.082648116158456</v>
      </c>
      <c r="J834">
        <f t="shared" ca="1" si="77"/>
        <v>33.55677475129896</v>
      </c>
    </row>
    <row r="835" spans="2:10" x14ac:dyDescent="0.25">
      <c r="B835">
        <f t="shared" ref="B835:C866" ca="1" si="78">1-2*RAND()</f>
        <v>-0.39606116155217141</v>
      </c>
      <c r="C835">
        <f t="shared" ca="1" si="78"/>
        <v>-0.51213258712727283</v>
      </c>
      <c r="D835">
        <f t="shared" ca="1" si="74"/>
        <v>29.794457112100993</v>
      </c>
      <c r="E835">
        <f t="shared" ca="1" si="75"/>
        <v>31.630668903630909</v>
      </c>
      <c r="G835">
        <f t="shared" ref="G835:H866" ca="1" si="79">1-2*RAND()</f>
        <v>0.30029893241511219</v>
      </c>
      <c r="H835">
        <f t="shared" ca="1" si="79"/>
        <v>-0.292560965869751</v>
      </c>
      <c r="I835">
        <f t="shared" ca="1" si="76"/>
        <v>-25.782349183743342</v>
      </c>
      <c r="J835">
        <f t="shared" ca="1" si="77"/>
        <v>33.264213785429206</v>
      </c>
    </row>
    <row r="836" spans="2:10" x14ac:dyDescent="0.25">
      <c r="B836">
        <f t="shared" ca="1" si="78"/>
        <v>0.77369274865931836</v>
      </c>
      <c r="C836">
        <f t="shared" ca="1" si="78"/>
        <v>-0.59259452676355018</v>
      </c>
      <c r="D836">
        <f t="shared" ref="D836:D899" ca="1" si="80">D835+B836</f>
        <v>30.568149860760311</v>
      </c>
      <c r="E836">
        <f t="shared" ref="E836:E899" ca="1" si="81">E835+C836</f>
        <v>31.038074376867357</v>
      </c>
      <c r="G836">
        <f t="shared" ca="1" si="79"/>
        <v>-0.80185357323885453</v>
      </c>
      <c r="H836">
        <f t="shared" ca="1" si="79"/>
        <v>-0.94412892087682443</v>
      </c>
      <c r="I836">
        <f t="shared" ref="I836:I899" ca="1" si="82">I835+G836</f>
        <v>-26.584202756982197</v>
      </c>
      <c r="J836">
        <f t="shared" ref="J836:J899" ca="1" si="83">J835+H836</f>
        <v>32.320084864552385</v>
      </c>
    </row>
    <row r="837" spans="2:10" x14ac:dyDescent="0.25">
      <c r="B837">
        <f t="shared" ca="1" si="78"/>
        <v>-9.214534185407075E-3</v>
      </c>
      <c r="C837">
        <f t="shared" ca="1" si="78"/>
        <v>-0.58874884081629397</v>
      </c>
      <c r="D837">
        <f t="shared" ca="1" si="80"/>
        <v>30.558935326574904</v>
      </c>
      <c r="E837">
        <f t="shared" ca="1" si="81"/>
        <v>30.449325536051063</v>
      </c>
      <c r="G837">
        <f t="shared" ca="1" si="79"/>
        <v>0.7616494743748996</v>
      </c>
      <c r="H837">
        <f t="shared" ca="1" si="79"/>
        <v>0.84698226369021468</v>
      </c>
      <c r="I837">
        <f t="shared" ca="1" si="82"/>
        <v>-25.822553282607299</v>
      </c>
      <c r="J837">
        <f t="shared" ca="1" si="83"/>
        <v>33.1670671282426</v>
      </c>
    </row>
    <row r="838" spans="2:10" x14ac:dyDescent="0.25">
      <c r="B838">
        <f t="shared" ca="1" si="78"/>
        <v>-0.14581639802878654</v>
      </c>
      <c r="C838">
        <f t="shared" ca="1" si="78"/>
        <v>-0.74159534947655725</v>
      </c>
      <c r="D838">
        <f t="shared" ca="1" si="80"/>
        <v>30.413118928546119</v>
      </c>
      <c r="E838">
        <f t="shared" ca="1" si="81"/>
        <v>29.707730186574505</v>
      </c>
      <c r="G838">
        <f t="shared" ca="1" si="79"/>
        <v>-0.99049275950471105</v>
      </c>
      <c r="H838">
        <f t="shared" ca="1" si="79"/>
        <v>-0.58775798317789141</v>
      </c>
      <c r="I838">
        <f t="shared" ca="1" si="82"/>
        <v>-26.81304604211201</v>
      </c>
      <c r="J838">
        <f t="shared" ca="1" si="83"/>
        <v>32.579309145064705</v>
      </c>
    </row>
    <row r="839" spans="2:10" x14ac:dyDescent="0.25">
      <c r="B839">
        <f t="shared" ca="1" si="78"/>
        <v>0.28791407015926773</v>
      </c>
      <c r="C839">
        <f t="shared" ca="1" si="78"/>
        <v>-0.24236936149254018</v>
      </c>
      <c r="D839">
        <f t="shared" ca="1" si="80"/>
        <v>30.701032998705386</v>
      </c>
      <c r="E839">
        <f t="shared" ca="1" si="81"/>
        <v>29.465360825081966</v>
      </c>
      <c r="G839">
        <f t="shared" ca="1" si="79"/>
        <v>0.68443232974155066</v>
      </c>
      <c r="H839">
        <f t="shared" ca="1" si="79"/>
        <v>0.56403906494250622</v>
      </c>
      <c r="I839">
        <f t="shared" ca="1" si="82"/>
        <v>-26.128613712370459</v>
      </c>
      <c r="J839">
        <f t="shared" ca="1" si="83"/>
        <v>33.143348210007211</v>
      </c>
    </row>
    <row r="840" spans="2:10" x14ac:dyDescent="0.25">
      <c r="B840">
        <f t="shared" ca="1" si="78"/>
        <v>0.97446554732637169</v>
      </c>
      <c r="C840">
        <f t="shared" ca="1" si="78"/>
        <v>-0.53621865544143343</v>
      </c>
      <c r="D840">
        <f t="shared" ca="1" si="80"/>
        <v>31.675498546031758</v>
      </c>
      <c r="E840">
        <f t="shared" ca="1" si="81"/>
        <v>28.929142169640532</v>
      </c>
      <c r="G840">
        <f t="shared" ca="1" si="79"/>
        <v>-0.64065724812593383</v>
      </c>
      <c r="H840">
        <f t="shared" ca="1" si="79"/>
        <v>0.3055213204123608</v>
      </c>
      <c r="I840">
        <f t="shared" ca="1" si="82"/>
        <v>-26.769270960496392</v>
      </c>
      <c r="J840">
        <f t="shared" ca="1" si="83"/>
        <v>33.448869530419572</v>
      </c>
    </row>
    <row r="841" spans="2:10" x14ac:dyDescent="0.25">
      <c r="B841">
        <f t="shared" ca="1" si="78"/>
        <v>-0.8781571585175294</v>
      </c>
      <c r="C841">
        <f t="shared" ca="1" si="78"/>
        <v>0.17351113353365122</v>
      </c>
      <c r="D841">
        <f t="shared" ca="1" si="80"/>
        <v>30.79734138751423</v>
      </c>
      <c r="E841">
        <f t="shared" ca="1" si="81"/>
        <v>29.102653303174183</v>
      </c>
      <c r="G841">
        <f t="shared" ca="1" si="79"/>
        <v>-0.74726518265192809</v>
      </c>
      <c r="H841">
        <f t="shared" ca="1" si="79"/>
        <v>-0.23284936865652961</v>
      </c>
      <c r="I841">
        <f t="shared" ca="1" si="82"/>
        <v>-27.516536143148322</v>
      </c>
      <c r="J841">
        <f t="shared" ca="1" si="83"/>
        <v>33.216020161763041</v>
      </c>
    </row>
    <row r="842" spans="2:10" x14ac:dyDescent="0.25">
      <c r="B842">
        <f t="shared" ca="1" si="78"/>
        <v>-0.23050991272285937</v>
      </c>
      <c r="C842">
        <f t="shared" ca="1" si="78"/>
        <v>0.33174825642250738</v>
      </c>
      <c r="D842">
        <f t="shared" ca="1" si="80"/>
        <v>30.566831474791371</v>
      </c>
      <c r="E842">
        <f t="shared" ca="1" si="81"/>
        <v>29.43440155959669</v>
      </c>
      <c r="G842">
        <f t="shared" ca="1" si="79"/>
        <v>0.42404330856037387</v>
      </c>
      <c r="H842">
        <f t="shared" ca="1" si="79"/>
        <v>0.61542280739167654</v>
      </c>
      <c r="I842">
        <f t="shared" ca="1" si="82"/>
        <v>-27.092492834587947</v>
      </c>
      <c r="J842">
        <f t="shared" ca="1" si="83"/>
        <v>33.831442969154715</v>
      </c>
    </row>
    <row r="843" spans="2:10" x14ac:dyDescent="0.25">
      <c r="B843">
        <f t="shared" ca="1" si="78"/>
        <v>0.77878681159717011</v>
      </c>
      <c r="C843">
        <f t="shared" ca="1" si="78"/>
        <v>-0.84049203834870645</v>
      </c>
      <c r="D843">
        <f t="shared" ca="1" si="80"/>
        <v>31.345618286388543</v>
      </c>
      <c r="E843">
        <f t="shared" ca="1" si="81"/>
        <v>28.593909521247983</v>
      </c>
      <c r="G843">
        <f t="shared" ca="1" si="79"/>
        <v>-0.79694850351721591</v>
      </c>
      <c r="H843">
        <f t="shared" ca="1" si="79"/>
        <v>0.90553621361237302</v>
      </c>
      <c r="I843">
        <f t="shared" ca="1" si="82"/>
        <v>-27.889441338105165</v>
      </c>
      <c r="J843">
        <f t="shared" ca="1" si="83"/>
        <v>34.736979182767087</v>
      </c>
    </row>
    <row r="844" spans="2:10" x14ac:dyDescent="0.25">
      <c r="B844">
        <f t="shared" ca="1" si="78"/>
        <v>0.32743912944297393</v>
      </c>
      <c r="C844">
        <f t="shared" ca="1" si="78"/>
        <v>0.33509038280802894</v>
      </c>
      <c r="D844">
        <f t="shared" ca="1" si="80"/>
        <v>31.673057415831519</v>
      </c>
      <c r="E844">
        <f t="shared" ca="1" si="81"/>
        <v>28.928999904056013</v>
      </c>
      <c r="G844">
        <f t="shared" ca="1" si="79"/>
        <v>0.41877184344728358</v>
      </c>
      <c r="H844">
        <f t="shared" ca="1" si="79"/>
        <v>-0.31975727635335827</v>
      </c>
      <c r="I844">
        <f t="shared" ca="1" si="82"/>
        <v>-27.47066949465788</v>
      </c>
      <c r="J844">
        <f t="shared" ca="1" si="83"/>
        <v>34.417221906413729</v>
      </c>
    </row>
    <row r="845" spans="2:10" x14ac:dyDescent="0.25">
      <c r="B845">
        <f t="shared" ca="1" si="78"/>
        <v>-0.69503386462296679</v>
      </c>
      <c r="C845">
        <f t="shared" ca="1" si="78"/>
        <v>0.32420744369463406</v>
      </c>
      <c r="D845">
        <f t="shared" ca="1" si="80"/>
        <v>30.978023551208551</v>
      </c>
      <c r="E845">
        <f t="shared" ca="1" si="81"/>
        <v>29.253207347750646</v>
      </c>
      <c r="G845">
        <f t="shared" ca="1" si="79"/>
        <v>0.33875730446161278</v>
      </c>
      <c r="H845">
        <f t="shared" ca="1" si="79"/>
        <v>-4.4383161086647416E-2</v>
      </c>
      <c r="I845">
        <f t="shared" ca="1" si="82"/>
        <v>-27.131912190196267</v>
      </c>
      <c r="J845">
        <f t="shared" ca="1" si="83"/>
        <v>34.37283874532708</v>
      </c>
    </row>
    <row r="846" spans="2:10" x14ac:dyDescent="0.25">
      <c r="B846">
        <f t="shared" ca="1" si="78"/>
        <v>0.72619872404493835</v>
      </c>
      <c r="C846">
        <f t="shared" ca="1" si="78"/>
        <v>0.36007442939746848</v>
      </c>
      <c r="D846">
        <f t="shared" ca="1" si="80"/>
        <v>31.704222275253489</v>
      </c>
      <c r="E846">
        <f t="shared" ca="1" si="81"/>
        <v>29.613281777148114</v>
      </c>
      <c r="G846">
        <f t="shared" ca="1" si="79"/>
        <v>-0.25142675121289138</v>
      </c>
      <c r="H846">
        <f t="shared" ca="1" si="79"/>
        <v>-0.19689312247411461</v>
      </c>
      <c r="I846">
        <f t="shared" ca="1" si="82"/>
        <v>-27.383338941409157</v>
      </c>
      <c r="J846">
        <f t="shared" ca="1" si="83"/>
        <v>34.175945622852964</v>
      </c>
    </row>
    <row r="847" spans="2:10" x14ac:dyDescent="0.25">
      <c r="B847">
        <f t="shared" ca="1" si="78"/>
        <v>-0.75819190151462856</v>
      </c>
      <c r="C847">
        <f t="shared" ca="1" si="78"/>
        <v>0.49338356559469942</v>
      </c>
      <c r="D847">
        <f t="shared" ca="1" si="80"/>
        <v>30.946030373738861</v>
      </c>
      <c r="E847">
        <f t="shared" ca="1" si="81"/>
        <v>30.106665342742811</v>
      </c>
      <c r="G847">
        <f t="shared" ca="1" si="79"/>
        <v>-0.68963709882254243</v>
      </c>
      <c r="H847">
        <f t="shared" ca="1" si="79"/>
        <v>-0.85205895191105108</v>
      </c>
      <c r="I847">
        <f t="shared" ca="1" si="82"/>
        <v>-28.072976040231701</v>
      </c>
      <c r="J847">
        <f t="shared" ca="1" si="83"/>
        <v>33.32388667094191</v>
      </c>
    </row>
    <row r="848" spans="2:10" x14ac:dyDescent="0.25">
      <c r="B848">
        <f t="shared" ca="1" si="78"/>
        <v>-0.70350874036613642</v>
      </c>
      <c r="C848">
        <f t="shared" ca="1" si="78"/>
        <v>-0.32980540370795586</v>
      </c>
      <c r="D848">
        <f t="shared" ca="1" si="80"/>
        <v>30.242521633372725</v>
      </c>
      <c r="E848">
        <f t="shared" ca="1" si="81"/>
        <v>29.776859939034857</v>
      </c>
      <c r="G848">
        <f t="shared" ca="1" si="79"/>
        <v>0.23032006260841364</v>
      </c>
      <c r="H848">
        <f t="shared" ca="1" si="79"/>
        <v>0.26578130507984077</v>
      </c>
      <c r="I848">
        <f t="shared" ca="1" si="82"/>
        <v>-27.842655977623288</v>
      </c>
      <c r="J848">
        <f t="shared" ca="1" si="83"/>
        <v>33.589667976021751</v>
      </c>
    </row>
    <row r="849" spans="2:10" x14ac:dyDescent="0.25">
      <c r="B849">
        <f t="shared" ca="1" si="78"/>
        <v>-0.28989754727493744</v>
      </c>
      <c r="C849">
        <f t="shared" ca="1" si="78"/>
        <v>-0.18763161064522849</v>
      </c>
      <c r="D849">
        <f t="shared" ca="1" si="80"/>
        <v>29.952624086097789</v>
      </c>
      <c r="E849">
        <f t="shared" ca="1" si="81"/>
        <v>29.589228328389627</v>
      </c>
      <c r="G849">
        <f t="shared" ca="1" si="79"/>
        <v>2.3172444600064956E-2</v>
      </c>
      <c r="H849">
        <f t="shared" ca="1" si="79"/>
        <v>0.110961895345419</v>
      </c>
      <c r="I849">
        <f t="shared" ca="1" si="82"/>
        <v>-27.819483533023224</v>
      </c>
      <c r="J849">
        <f t="shared" ca="1" si="83"/>
        <v>33.70062987136717</v>
      </c>
    </row>
    <row r="850" spans="2:10" x14ac:dyDescent="0.25">
      <c r="B850">
        <f t="shared" ca="1" si="78"/>
        <v>0.78269860343626263</v>
      </c>
      <c r="C850">
        <f t="shared" ca="1" si="78"/>
        <v>0.6752619261531787</v>
      </c>
      <c r="D850">
        <f t="shared" ca="1" si="80"/>
        <v>30.735322689534051</v>
      </c>
      <c r="E850">
        <f t="shared" ca="1" si="81"/>
        <v>30.264490254542807</v>
      </c>
      <c r="G850">
        <f t="shared" ca="1" si="79"/>
        <v>4.7729246037513384E-3</v>
      </c>
      <c r="H850">
        <f t="shared" ca="1" si="79"/>
        <v>7.4366066816513587E-3</v>
      </c>
      <c r="I850">
        <f t="shared" ca="1" si="82"/>
        <v>-27.814710608419471</v>
      </c>
      <c r="J850">
        <f t="shared" ca="1" si="83"/>
        <v>33.708066478048821</v>
      </c>
    </row>
    <row r="851" spans="2:10" x14ac:dyDescent="0.25">
      <c r="B851">
        <f t="shared" ca="1" si="78"/>
        <v>-0.79414945711303542</v>
      </c>
      <c r="C851">
        <f t="shared" ca="1" si="78"/>
        <v>-0.741188161351652</v>
      </c>
      <c r="D851">
        <f t="shared" ca="1" si="80"/>
        <v>29.941173232421015</v>
      </c>
      <c r="E851">
        <f t="shared" ca="1" si="81"/>
        <v>29.523302093191155</v>
      </c>
      <c r="G851">
        <f t="shared" ca="1" si="79"/>
        <v>0.48154258410766682</v>
      </c>
      <c r="H851">
        <f t="shared" ca="1" si="79"/>
        <v>-0.17025491937672954</v>
      </c>
      <c r="I851">
        <f t="shared" ca="1" si="82"/>
        <v>-27.333168024311803</v>
      </c>
      <c r="J851">
        <f t="shared" ca="1" si="83"/>
        <v>33.53781155867209</v>
      </c>
    </row>
    <row r="852" spans="2:10" x14ac:dyDescent="0.25">
      <c r="B852">
        <f t="shared" ca="1" si="78"/>
        <v>0.1808234760687184</v>
      </c>
      <c r="C852">
        <f t="shared" ca="1" si="78"/>
        <v>0.80665234342476944</v>
      </c>
      <c r="D852">
        <f t="shared" ca="1" si="80"/>
        <v>30.121996708489732</v>
      </c>
      <c r="E852">
        <f t="shared" ca="1" si="81"/>
        <v>30.329954436615925</v>
      </c>
      <c r="G852">
        <f t="shared" ca="1" si="79"/>
        <v>-0.13061247103082407</v>
      </c>
      <c r="H852">
        <f t="shared" ca="1" si="79"/>
        <v>-0.44684769729660601</v>
      </c>
      <c r="I852">
        <f t="shared" ca="1" si="82"/>
        <v>-27.463780495342625</v>
      </c>
      <c r="J852">
        <f t="shared" ca="1" si="83"/>
        <v>33.090963861375485</v>
      </c>
    </row>
    <row r="853" spans="2:10" x14ac:dyDescent="0.25">
      <c r="B853">
        <f t="shared" ca="1" si="78"/>
        <v>-0.78713939423650081</v>
      </c>
      <c r="C853">
        <f t="shared" ca="1" si="78"/>
        <v>-0.58868286530103386</v>
      </c>
      <c r="D853">
        <f t="shared" ca="1" si="80"/>
        <v>29.334857314253231</v>
      </c>
      <c r="E853">
        <f t="shared" ca="1" si="81"/>
        <v>29.74127157131489</v>
      </c>
      <c r="G853">
        <f t="shared" ca="1" si="79"/>
        <v>6.1183358308383839E-2</v>
      </c>
      <c r="H853">
        <f t="shared" ca="1" si="79"/>
        <v>-0.7859462028882318</v>
      </c>
      <c r="I853">
        <f t="shared" ca="1" si="82"/>
        <v>-27.402597137034242</v>
      </c>
      <c r="J853">
        <f t="shared" ca="1" si="83"/>
        <v>32.305017658487252</v>
      </c>
    </row>
    <row r="854" spans="2:10" x14ac:dyDescent="0.25">
      <c r="B854">
        <f t="shared" ca="1" si="78"/>
        <v>-0.76029867617444369</v>
      </c>
      <c r="C854">
        <f t="shared" ca="1" si="78"/>
        <v>-0.10052904943617125</v>
      </c>
      <c r="D854">
        <f t="shared" ca="1" si="80"/>
        <v>28.574558638078788</v>
      </c>
      <c r="E854">
        <f t="shared" ca="1" si="81"/>
        <v>29.640742521878717</v>
      </c>
      <c r="G854">
        <f t="shared" ca="1" si="79"/>
        <v>0.34879968473588985</v>
      </c>
      <c r="H854">
        <f t="shared" ca="1" si="79"/>
        <v>0.44529663737578429</v>
      </c>
      <c r="I854">
        <f t="shared" ca="1" si="82"/>
        <v>-27.053797452298351</v>
      </c>
      <c r="J854">
        <f t="shared" ca="1" si="83"/>
        <v>32.750314295863035</v>
      </c>
    </row>
    <row r="855" spans="2:10" x14ac:dyDescent="0.25">
      <c r="B855">
        <f t="shared" ca="1" si="78"/>
        <v>0.48092694900603816</v>
      </c>
      <c r="C855">
        <f t="shared" ca="1" si="78"/>
        <v>-0.38879742618363511</v>
      </c>
      <c r="D855">
        <f t="shared" ca="1" si="80"/>
        <v>29.055485587084824</v>
      </c>
      <c r="E855">
        <f t="shared" ca="1" si="81"/>
        <v>29.251945095695081</v>
      </c>
      <c r="G855">
        <f t="shared" ca="1" si="79"/>
        <v>0.50267117794786964</v>
      </c>
      <c r="H855">
        <f t="shared" ca="1" si="79"/>
        <v>-0.30681748613774218</v>
      </c>
      <c r="I855">
        <f t="shared" ca="1" si="82"/>
        <v>-26.55112627435048</v>
      </c>
      <c r="J855">
        <f t="shared" ca="1" si="83"/>
        <v>32.443496809725289</v>
      </c>
    </row>
    <row r="856" spans="2:10" x14ac:dyDescent="0.25">
      <c r="B856">
        <f t="shared" ca="1" si="78"/>
        <v>0.47749650409242661</v>
      </c>
      <c r="C856">
        <f t="shared" ca="1" si="78"/>
        <v>-0.61750667222892242</v>
      </c>
      <c r="D856">
        <f t="shared" ca="1" si="80"/>
        <v>29.532982091177249</v>
      </c>
      <c r="E856">
        <f t="shared" ca="1" si="81"/>
        <v>28.634438423466158</v>
      </c>
      <c r="G856">
        <f t="shared" ca="1" si="79"/>
        <v>-0.36586305408730002</v>
      </c>
      <c r="H856">
        <f t="shared" ca="1" si="79"/>
        <v>0.54312975438868416</v>
      </c>
      <c r="I856">
        <f t="shared" ca="1" si="82"/>
        <v>-26.916989328437779</v>
      </c>
      <c r="J856">
        <f t="shared" ca="1" si="83"/>
        <v>32.986626564113976</v>
      </c>
    </row>
    <row r="857" spans="2:10" x14ac:dyDescent="0.25">
      <c r="B857">
        <f t="shared" ca="1" si="78"/>
        <v>-0.90966320029385628</v>
      </c>
      <c r="C857">
        <f t="shared" ca="1" si="78"/>
        <v>-0.21126435394510112</v>
      </c>
      <c r="D857">
        <f t="shared" ca="1" si="80"/>
        <v>28.623318890883393</v>
      </c>
      <c r="E857">
        <f t="shared" ca="1" si="81"/>
        <v>28.423174069521057</v>
      </c>
      <c r="G857">
        <f t="shared" ca="1" si="79"/>
        <v>-0.35966040456659765</v>
      </c>
      <c r="H857">
        <f t="shared" ca="1" si="79"/>
        <v>1.2219229016540822E-2</v>
      </c>
      <c r="I857">
        <f t="shared" ca="1" si="82"/>
        <v>-27.276649733004376</v>
      </c>
      <c r="J857">
        <f t="shared" ca="1" si="83"/>
        <v>32.998845793130513</v>
      </c>
    </row>
    <row r="858" spans="2:10" x14ac:dyDescent="0.25">
      <c r="B858">
        <f t="shared" ca="1" si="78"/>
        <v>-0.62926316311365338</v>
      </c>
      <c r="C858">
        <f t="shared" ca="1" si="78"/>
        <v>-0.60686996091323908</v>
      </c>
      <c r="D858">
        <f t="shared" ca="1" si="80"/>
        <v>27.994055727769741</v>
      </c>
      <c r="E858">
        <f t="shared" ca="1" si="81"/>
        <v>27.816304108607817</v>
      </c>
      <c r="G858">
        <f t="shared" ca="1" si="79"/>
        <v>0.52193765160509864</v>
      </c>
      <c r="H858">
        <f t="shared" ca="1" si="79"/>
        <v>-0.4524825132811654</v>
      </c>
      <c r="I858">
        <f t="shared" ca="1" si="82"/>
        <v>-26.754712081399276</v>
      </c>
      <c r="J858">
        <f t="shared" ca="1" si="83"/>
        <v>32.546363279849345</v>
      </c>
    </row>
    <row r="859" spans="2:10" x14ac:dyDescent="0.25">
      <c r="B859">
        <f t="shared" ca="1" si="78"/>
        <v>-4.5649162300488655E-2</v>
      </c>
      <c r="C859">
        <f t="shared" ca="1" si="78"/>
        <v>-0.35969108426036622</v>
      </c>
      <c r="D859">
        <f t="shared" ca="1" si="80"/>
        <v>27.948406565469252</v>
      </c>
      <c r="E859">
        <f t="shared" ca="1" si="81"/>
        <v>27.456613024347451</v>
      </c>
      <c r="G859">
        <f t="shared" ca="1" si="79"/>
        <v>-9.4643083003519424E-2</v>
      </c>
      <c r="H859">
        <f t="shared" ca="1" si="79"/>
        <v>0.14080457939126112</v>
      </c>
      <c r="I859">
        <f t="shared" ca="1" si="82"/>
        <v>-26.849355164402795</v>
      </c>
      <c r="J859">
        <f t="shared" ca="1" si="83"/>
        <v>32.687167859240603</v>
      </c>
    </row>
    <row r="860" spans="2:10" x14ac:dyDescent="0.25">
      <c r="B860">
        <f t="shared" ca="1" si="78"/>
        <v>0.19887693420731711</v>
      </c>
      <c r="C860">
        <f t="shared" ca="1" si="78"/>
        <v>-0.92803421704341171</v>
      </c>
      <c r="D860">
        <f t="shared" ca="1" si="80"/>
        <v>28.147283499676568</v>
      </c>
      <c r="E860">
        <f t="shared" ca="1" si="81"/>
        <v>26.52857880730404</v>
      </c>
      <c r="G860">
        <f t="shared" ca="1" si="79"/>
        <v>-0.96417005779689058</v>
      </c>
      <c r="H860">
        <f t="shared" ca="1" si="79"/>
        <v>0.68103260037772251</v>
      </c>
      <c r="I860">
        <f t="shared" ca="1" si="82"/>
        <v>-27.813525222199686</v>
      </c>
      <c r="J860">
        <f t="shared" ca="1" si="83"/>
        <v>33.368200459618322</v>
      </c>
    </row>
    <row r="861" spans="2:10" x14ac:dyDescent="0.25">
      <c r="B861">
        <f t="shared" ca="1" si="78"/>
        <v>-0.298335628642864</v>
      </c>
      <c r="C861">
        <f t="shared" ca="1" si="78"/>
        <v>-0.52562762465825319</v>
      </c>
      <c r="D861">
        <f t="shared" ca="1" si="80"/>
        <v>27.848947871033705</v>
      </c>
      <c r="E861">
        <f t="shared" ca="1" si="81"/>
        <v>26.002951182645788</v>
      </c>
      <c r="G861">
        <f t="shared" ca="1" si="79"/>
        <v>0.78082414976413261</v>
      </c>
      <c r="H861">
        <f t="shared" ca="1" si="79"/>
        <v>-0.90242697700980945</v>
      </c>
      <c r="I861">
        <f t="shared" ca="1" si="82"/>
        <v>-27.032701072435554</v>
      </c>
      <c r="J861">
        <f t="shared" ca="1" si="83"/>
        <v>32.465773482608512</v>
      </c>
    </row>
    <row r="862" spans="2:10" x14ac:dyDescent="0.25">
      <c r="B862">
        <f t="shared" ca="1" si="78"/>
        <v>-0.2087171811998354</v>
      </c>
      <c r="C862">
        <f t="shared" ca="1" si="78"/>
        <v>-0.77742045321542563</v>
      </c>
      <c r="D862">
        <f t="shared" ca="1" si="80"/>
        <v>27.640230689833871</v>
      </c>
      <c r="E862">
        <f t="shared" ca="1" si="81"/>
        <v>25.225530729430361</v>
      </c>
      <c r="G862">
        <f t="shared" ca="1" si="79"/>
        <v>-0.41723783445679041</v>
      </c>
      <c r="H862">
        <f t="shared" ca="1" si="79"/>
        <v>1.6816282770683033E-2</v>
      </c>
      <c r="I862">
        <f t="shared" ca="1" si="82"/>
        <v>-27.449938906892346</v>
      </c>
      <c r="J862">
        <f t="shared" ca="1" si="83"/>
        <v>32.482589765379196</v>
      </c>
    </row>
    <row r="863" spans="2:10" x14ac:dyDescent="0.25">
      <c r="B863">
        <f t="shared" ca="1" si="78"/>
        <v>0.11623620038383597</v>
      </c>
      <c r="C863">
        <f t="shared" ca="1" si="78"/>
        <v>-0.94210142209148584</v>
      </c>
      <c r="D863">
        <f t="shared" ca="1" si="80"/>
        <v>27.756466890217705</v>
      </c>
      <c r="E863">
        <f t="shared" ca="1" si="81"/>
        <v>24.283429307338874</v>
      </c>
      <c r="G863">
        <f t="shared" ca="1" si="79"/>
        <v>-0.11974333224505385</v>
      </c>
      <c r="H863">
        <f t="shared" ca="1" si="79"/>
        <v>-0.88904533900242932</v>
      </c>
      <c r="I863">
        <f t="shared" ca="1" si="82"/>
        <v>-27.5696822391374</v>
      </c>
      <c r="J863">
        <f t="shared" ca="1" si="83"/>
        <v>31.593544426376766</v>
      </c>
    </row>
    <row r="864" spans="2:10" x14ac:dyDescent="0.25">
      <c r="B864">
        <f t="shared" ca="1" si="78"/>
        <v>0.30981635970769261</v>
      </c>
      <c r="C864">
        <f t="shared" ca="1" si="78"/>
        <v>-0.80279189471258605</v>
      </c>
      <c r="D864">
        <f t="shared" ca="1" si="80"/>
        <v>28.066283249925398</v>
      </c>
      <c r="E864">
        <f t="shared" ca="1" si="81"/>
        <v>23.480637412626287</v>
      </c>
      <c r="G864">
        <f t="shared" ca="1" si="79"/>
        <v>0.5908355690904703</v>
      </c>
      <c r="H864">
        <f t="shared" ca="1" si="79"/>
        <v>0.19677099880171789</v>
      </c>
      <c r="I864">
        <f t="shared" ca="1" si="82"/>
        <v>-26.978846670046931</v>
      </c>
      <c r="J864">
        <f t="shared" ca="1" si="83"/>
        <v>31.790315425178484</v>
      </c>
    </row>
    <row r="865" spans="2:10" x14ac:dyDescent="0.25">
      <c r="B865">
        <f t="shared" ca="1" si="78"/>
        <v>-0.19031022859188496</v>
      </c>
      <c r="C865">
        <f t="shared" ca="1" si="78"/>
        <v>-0.22583210799787756</v>
      </c>
      <c r="D865">
        <f t="shared" ca="1" si="80"/>
        <v>27.875973021333515</v>
      </c>
      <c r="E865">
        <f t="shared" ca="1" si="81"/>
        <v>23.254805304628409</v>
      </c>
      <c r="G865">
        <f t="shared" ca="1" si="79"/>
        <v>0.41362089366393939</v>
      </c>
      <c r="H865">
        <f t="shared" ca="1" si="79"/>
        <v>-0.66654823864568313</v>
      </c>
      <c r="I865">
        <f t="shared" ca="1" si="82"/>
        <v>-26.565225776382992</v>
      </c>
      <c r="J865">
        <f t="shared" ca="1" si="83"/>
        <v>31.123767186532802</v>
      </c>
    </row>
    <row r="866" spans="2:10" x14ac:dyDescent="0.25">
      <c r="B866">
        <f t="shared" ca="1" si="78"/>
        <v>-0.51012442964072213</v>
      </c>
      <c r="C866">
        <f t="shared" ca="1" si="78"/>
        <v>-0.36022093032788782</v>
      </c>
      <c r="D866">
        <f t="shared" ca="1" si="80"/>
        <v>27.365848591692792</v>
      </c>
      <c r="E866">
        <f t="shared" ca="1" si="81"/>
        <v>22.894584374300521</v>
      </c>
      <c r="G866">
        <f t="shared" ca="1" si="79"/>
        <v>-0.74960944576347854</v>
      </c>
      <c r="H866">
        <f t="shared" ca="1" si="79"/>
        <v>0.36217535352351926</v>
      </c>
      <c r="I866">
        <f t="shared" ca="1" si="82"/>
        <v>-27.314835222146471</v>
      </c>
      <c r="J866">
        <f t="shared" ca="1" si="83"/>
        <v>31.485942540056321</v>
      </c>
    </row>
    <row r="867" spans="2:10" x14ac:dyDescent="0.25">
      <c r="B867">
        <f t="shared" ref="B867:C898" ca="1" si="84">1-2*RAND()</f>
        <v>-0.12173409157417914</v>
      </c>
      <c r="C867">
        <f t="shared" ca="1" si="84"/>
        <v>-0.57319353258266159</v>
      </c>
      <c r="D867">
        <f t="shared" ca="1" si="80"/>
        <v>27.244114500118613</v>
      </c>
      <c r="E867">
        <f t="shared" ca="1" si="81"/>
        <v>22.321390841717861</v>
      </c>
      <c r="G867">
        <f t="shared" ref="G867:H898" ca="1" si="85">1-2*RAND()</f>
        <v>-0.30517903140064173</v>
      </c>
      <c r="H867">
        <f t="shared" ca="1" si="85"/>
        <v>-0.82725982190887026</v>
      </c>
      <c r="I867">
        <f t="shared" ca="1" si="82"/>
        <v>-27.620014253547112</v>
      </c>
      <c r="J867">
        <f t="shared" ca="1" si="83"/>
        <v>30.65868271814745</v>
      </c>
    </row>
    <row r="868" spans="2:10" x14ac:dyDescent="0.25">
      <c r="B868">
        <f t="shared" ca="1" si="84"/>
        <v>-0.80501157118634858</v>
      </c>
      <c r="C868">
        <f t="shared" ca="1" si="84"/>
        <v>0.13189720483978551</v>
      </c>
      <c r="D868">
        <f t="shared" ca="1" si="80"/>
        <v>26.439102928932265</v>
      </c>
      <c r="E868">
        <f t="shared" ca="1" si="81"/>
        <v>22.453288046557645</v>
      </c>
      <c r="G868">
        <f t="shared" ca="1" si="85"/>
        <v>0.76449880933347636</v>
      </c>
      <c r="H868">
        <f t="shared" ca="1" si="85"/>
        <v>-0.65593024610691297</v>
      </c>
      <c r="I868">
        <f t="shared" ca="1" si="82"/>
        <v>-26.855515444213637</v>
      </c>
      <c r="J868">
        <f t="shared" ca="1" si="83"/>
        <v>30.002752472040537</v>
      </c>
    </row>
    <row r="869" spans="2:10" x14ac:dyDescent="0.25">
      <c r="B869">
        <f t="shared" ca="1" si="84"/>
        <v>0.65137867887494205</v>
      </c>
      <c r="C869">
        <f t="shared" ca="1" si="84"/>
        <v>-0.83311506649616818</v>
      </c>
      <c r="D869">
        <f t="shared" ca="1" si="80"/>
        <v>27.090481607807206</v>
      </c>
      <c r="E869">
        <f t="shared" ca="1" si="81"/>
        <v>21.620172980061476</v>
      </c>
      <c r="G869">
        <f t="shared" ca="1" si="85"/>
        <v>5.5718035810734534E-2</v>
      </c>
      <c r="H869">
        <f t="shared" ca="1" si="85"/>
        <v>-0.25586595942890167</v>
      </c>
      <c r="I869">
        <f t="shared" ca="1" si="82"/>
        <v>-26.799797408402902</v>
      </c>
      <c r="J869">
        <f t="shared" ca="1" si="83"/>
        <v>29.746886512611635</v>
      </c>
    </row>
    <row r="870" spans="2:10" x14ac:dyDescent="0.25">
      <c r="B870">
        <f t="shared" ca="1" si="84"/>
        <v>-0.40646119268329017</v>
      </c>
      <c r="C870">
        <f t="shared" ca="1" si="84"/>
        <v>-0.61947379833571903</v>
      </c>
      <c r="D870">
        <f t="shared" ca="1" si="80"/>
        <v>26.684020415123914</v>
      </c>
      <c r="E870">
        <f t="shared" ca="1" si="81"/>
        <v>21.000699181725757</v>
      </c>
      <c r="G870">
        <f t="shared" ca="1" si="85"/>
        <v>-0.48945719405025834</v>
      </c>
      <c r="H870">
        <f t="shared" ca="1" si="85"/>
        <v>0.81004408811249862</v>
      </c>
      <c r="I870">
        <f t="shared" ca="1" si="82"/>
        <v>-27.289254602453163</v>
      </c>
      <c r="J870">
        <f t="shared" ca="1" si="83"/>
        <v>30.556930600724133</v>
      </c>
    </row>
    <row r="871" spans="2:10" x14ac:dyDescent="0.25">
      <c r="B871">
        <f t="shared" ca="1" si="84"/>
        <v>0.19237024342362141</v>
      </c>
      <c r="C871">
        <f t="shared" ca="1" si="84"/>
        <v>-0.75945257372084707</v>
      </c>
      <c r="D871">
        <f t="shared" ca="1" si="80"/>
        <v>26.876390658547535</v>
      </c>
      <c r="E871">
        <f t="shared" ca="1" si="81"/>
        <v>20.241246608004911</v>
      </c>
      <c r="G871">
        <f t="shared" ca="1" si="85"/>
        <v>0.17532384804412859</v>
      </c>
      <c r="H871">
        <f t="shared" ca="1" si="85"/>
        <v>-0.10149311920549087</v>
      </c>
      <c r="I871">
        <f t="shared" ca="1" si="82"/>
        <v>-27.113930754409033</v>
      </c>
      <c r="J871">
        <f t="shared" ca="1" si="83"/>
        <v>30.455437481518643</v>
      </c>
    </row>
    <row r="872" spans="2:10" x14ac:dyDescent="0.25">
      <c r="B872">
        <f t="shared" ca="1" si="84"/>
        <v>-0.20055008359328941</v>
      </c>
      <c r="C872">
        <f t="shared" ca="1" si="84"/>
        <v>3.9901066235892291E-2</v>
      </c>
      <c r="D872">
        <f t="shared" ca="1" si="80"/>
        <v>26.675840574954247</v>
      </c>
      <c r="E872">
        <f t="shared" ca="1" si="81"/>
        <v>20.281147674240803</v>
      </c>
      <c r="G872">
        <f t="shared" ca="1" si="85"/>
        <v>-0.21445839666698996</v>
      </c>
      <c r="H872">
        <f t="shared" ca="1" si="85"/>
        <v>-0.42841058615593219</v>
      </c>
      <c r="I872">
        <f t="shared" ca="1" si="82"/>
        <v>-27.328389151076024</v>
      </c>
      <c r="J872">
        <f t="shared" ca="1" si="83"/>
        <v>30.02702689536271</v>
      </c>
    </row>
    <row r="873" spans="2:10" x14ac:dyDescent="0.25">
      <c r="B873">
        <f t="shared" ca="1" si="84"/>
        <v>0.49882376762747271</v>
      </c>
      <c r="C873">
        <f t="shared" ca="1" si="84"/>
        <v>-0.18623426600293591</v>
      </c>
      <c r="D873">
        <f t="shared" ca="1" si="80"/>
        <v>27.174664342581721</v>
      </c>
      <c r="E873">
        <f t="shared" ca="1" si="81"/>
        <v>20.094913408237865</v>
      </c>
      <c r="G873">
        <f t="shared" ca="1" si="85"/>
        <v>-0.1154033198733817</v>
      </c>
      <c r="H873">
        <f t="shared" ca="1" si="85"/>
        <v>0.98711090811098989</v>
      </c>
      <c r="I873">
        <f t="shared" ca="1" si="82"/>
        <v>-27.443792470949404</v>
      </c>
      <c r="J873">
        <f t="shared" ca="1" si="83"/>
        <v>31.014137803473698</v>
      </c>
    </row>
    <row r="874" spans="2:10" x14ac:dyDescent="0.25">
      <c r="B874">
        <f t="shared" ca="1" si="84"/>
        <v>-0.4612851148705901</v>
      </c>
      <c r="C874">
        <f t="shared" ca="1" si="84"/>
        <v>0.38463091708465846</v>
      </c>
      <c r="D874">
        <f t="shared" ca="1" si="80"/>
        <v>26.71337922771113</v>
      </c>
      <c r="E874">
        <f t="shared" ca="1" si="81"/>
        <v>20.479544325322522</v>
      </c>
      <c r="G874">
        <f t="shared" ca="1" si="85"/>
        <v>0.58327524082380466</v>
      </c>
      <c r="H874">
        <f t="shared" ca="1" si="85"/>
        <v>1.9453496377299206E-2</v>
      </c>
      <c r="I874">
        <f t="shared" ca="1" si="82"/>
        <v>-26.860517230125598</v>
      </c>
      <c r="J874">
        <f t="shared" ca="1" si="83"/>
        <v>31.033591299850997</v>
      </c>
    </row>
    <row r="875" spans="2:10" x14ac:dyDescent="0.25">
      <c r="B875">
        <f t="shared" ca="1" si="84"/>
        <v>-0.25949614000801469</v>
      </c>
      <c r="C875">
        <f t="shared" ca="1" si="84"/>
        <v>-0.88508192756625403</v>
      </c>
      <c r="D875">
        <f t="shared" ca="1" si="80"/>
        <v>26.453883087703115</v>
      </c>
      <c r="E875">
        <f t="shared" ca="1" si="81"/>
        <v>19.594462397756267</v>
      </c>
      <c r="G875">
        <f t="shared" ca="1" si="85"/>
        <v>-0.65373504551180095</v>
      </c>
      <c r="H875">
        <f t="shared" ca="1" si="85"/>
        <v>-0.52139483934973452</v>
      </c>
      <c r="I875">
        <f t="shared" ca="1" si="82"/>
        <v>-27.5142522756374</v>
      </c>
      <c r="J875">
        <f t="shared" ca="1" si="83"/>
        <v>30.512196460501261</v>
      </c>
    </row>
    <row r="876" spans="2:10" x14ac:dyDescent="0.25">
      <c r="B876">
        <f t="shared" ca="1" si="84"/>
        <v>-0.21531261718450545</v>
      </c>
      <c r="C876">
        <f t="shared" ca="1" si="84"/>
        <v>-0.56085900200098204</v>
      </c>
      <c r="D876">
        <f t="shared" ca="1" si="80"/>
        <v>26.23857047051861</v>
      </c>
      <c r="E876">
        <f t="shared" ca="1" si="81"/>
        <v>19.033603395755286</v>
      </c>
      <c r="G876">
        <f t="shared" ca="1" si="85"/>
        <v>-0.42649903509993803</v>
      </c>
      <c r="H876">
        <f t="shared" ca="1" si="85"/>
        <v>-0.92480962058505023</v>
      </c>
      <c r="I876">
        <f t="shared" ca="1" si="82"/>
        <v>-27.940751310737337</v>
      </c>
      <c r="J876">
        <f t="shared" ca="1" si="83"/>
        <v>29.58738683991621</v>
      </c>
    </row>
    <row r="877" spans="2:10" x14ac:dyDescent="0.25">
      <c r="B877">
        <f t="shared" ca="1" si="84"/>
        <v>-0.55976293425858525</v>
      </c>
      <c r="C877">
        <f t="shared" ca="1" si="84"/>
        <v>0.84547112037755268</v>
      </c>
      <c r="D877">
        <f t="shared" ca="1" si="80"/>
        <v>25.678807536260024</v>
      </c>
      <c r="E877">
        <f t="shared" ca="1" si="81"/>
        <v>19.879074516132839</v>
      </c>
      <c r="G877">
        <f t="shared" ca="1" si="85"/>
        <v>0.62196491425947609</v>
      </c>
      <c r="H877">
        <f t="shared" ca="1" si="85"/>
        <v>-0.42107641694046682</v>
      </c>
      <c r="I877">
        <f t="shared" ca="1" si="82"/>
        <v>-27.318786396477861</v>
      </c>
      <c r="J877">
        <f t="shared" ca="1" si="83"/>
        <v>29.166310422975744</v>
      </c>
    </row>
    <row r="878" spans="2:10" x14ac:dyDescent="0.25">
      <c r="B878">
        <f t="shared" ca="1" si="84"/>
        <v>0.64360371357860791</v>
      </c>
      <c r="C878">
        <f t="shared" ca="1" si="84"/>
        <v>-0.1454148980267902</v>
      </c>
      <c r="D878">
        <f t="shared" ca="1" si="80"/>
        <v>26.32241124983863</v>
      </c>
      <c r="E878">
        <f t="shared" ca="1" si="81"/>
        <v>19.733659618106049</v>
      </c>
      <c r="G878">
        <f t="shared" ca="1" si="85"/>
        <v>-0.51782435107121882</v>
      </c>
      <c r="H878">
        <f t="shared" ca="1" si="85"/>
        <v>-0.48134794626804145</v>
      </c>
      <c r="I878">
        <f t="shared" ca="1" si="82"/>
        <v>-27.836610747549081</v>
      </c>
      <c r="J878">
        <f t="shared" ca="1" si="83"/>
        <v>28.684962476707703</v>
      </c>
    </row>
    <row r="879" spans="2:10" x14ac:dyDescent="0.25">
      <c r="B879">
        <f t="shared" ca="1" si="84"/>
        <v>0.77772564603783612</v>
      </c>
      <c r="C879">
        <f t="shared" ca="1" si="84"/>
        <v>-0.82073519597225264</v>
      </c>
      <c r="D879">
        <f t="shared" ca="1" si="80"/>
        <v>27.100136895876467</v>
      </c>
      <c r="E879">
        <f t="shared" ca="1" si="81"/>
        <v>18.912924422133798</v>
      </c>
      <c r="G879">
        <f t="shared" ca="1" si="85"/>
        <v>-0.48143194441661774</v>
      </c>
      <c r="H879">
        <f t="shared" ca="1" si="85"/>
        <v>0.76265021440049385</v>
      </c>
      <c r="I879">
        <f t="shared" ca="1" si="82"/>
        <v>-28.318042691965697</v>
      </c>
      <c r="J879">
        <f t="shared" ca="1" si="83"/>
        <v>29.447612691108198</v>
      </c>
    </row>
    <row r="880" spans="2:10" x14ac:dyDescent="0.25">
      <c r="B880">
        <f t="shared" ca="1" si="84"/>
        <v>-5.1321121938371794E-2</v>
      </c>
      <c r="C880">
        <f t="shared" ca="1" si="84"/>
        <v>-0.94800502784445384</v>
      </c>
      <c r="D880">
        <f t="shared" ca="1" si="80"/>
        <v>27.048815773938095</v>
      </c>
      <c r="E880">
        <f t="shared" ca="1" si="81"/>
        <v>17.964919394289346</v>
      </c>
      <c r="G880">
        <f t="shared" ca="1" si="85"/>
        <v>0.6713319807540421</v>
      </c>
      <c r="H880">
        <f t="shared" ca="1" si="85"/>
        <v>-0.77053726008902235</v>
      </c>
      <c r="I880">
        <f t="shared" ca="1" si="82"/>
        <v>-27.646710711211654</v>
      </c>
      <c r="J880">
        <f t="shared" ca="1" si="83"/>
        <v>28.677075431019176</v>
      </c>
    </row>
    <row r="881" spans="2:10" x14ac:dyDescent="0.25">
      <c r="B881">
        <f t="shared" ca="1" si="84"/>
        <v>4.0993165126382847E-2</v>
      </c>
      <c r="C881">
        <f t="shared" ca="1" si="84"/>
        <v>-2.2839961067895986E-2</v>
      </c>
      <c r="D881">
        <f t="shared" ca="1" si="80"/>
        <v>27.089808939064479</v>
      </c>
      <c r="E881">
        <f t="shared" ca="1" si="81"/>
        <v>17.942079433221451</v>
      </c>
      <c r="G881">
        <f t="shared" ca="1" si="85"/>
        <v>-0.66464712365684764</v>
      </c>
      <c r="H881">
        <f t="shared" ca="1" si="85"/>
        <v>0.85413308981064051</v>
      </c>
      <c r="I881">
        <f t="shared" ca="1" si="82"/>
        <v>-28.311357834868502</v>
      </c>
      <c r="J881">
        <f t="shared" ca="1" si="83"/>
        <v>29.531208520829818</v>
      </c>
    </row>
    <row r="882" spans="2:10" x14ac:dyDescent="0.25">
      <c r="B882">
        <f t="shared" ca="1" si="84"/>
        <v>-0.60153819769879746</v>
      </c>
      <c r="C882">
        <f t="shared" ca="1" si="84"/>
        <v>0.44927462273934382</v>
      </c>
      <c r="D882">
        <f t="shared" ca="1" si="80"/>
        <v>26.488270741365682</v>
      </c>
      <c r="E882">
        <f t="shared" ca="1" si="81"/>
        <v>18.391354055960797</v>
      </c>
      <c r="G882">
        <f t="shared" ca="1" si="85"/>
        <v>0.40823686584125585</v>
      </c>
      <c r="H882">
        <f t="shared" ca="1" si="85"/>
        <v>0.91225107327390353</v>
      </c>
      <c r="I882">
        <f t="shared" ca="1" si="82"/>
        <v>-27.903120969027245</v>
      </c>
      <c r="J882">
        <f t="shared" ca="1" si="83"/>
        <v>30.443459594103722</v>
      </c>
    </row>
    <row r="883" spans="2:10" x14ac:dyDescent="0.25">
      <c r="B883">
        <f t="shared" ca="1" si="84"/>
        <v>-0.36318352978349622</v>
      </c>
      <c r="C883">
        <f t="shared" ca="1" si="84"/>
        <v>-0.23718920345192163</v>
      </c>
      <c r="D883">
        <f t="shared" ca="1" si="80"/>
        <v>26.125087211582187</v>
      </c>
      <c r="E883">
        <f t="shared" ca="1" si="81"/>
        <v>18.154164852508874</v>
      </c>
      <c r="G883">
        <f t="shared" ca="1" si="85"/>
        <v>0.79392649025363071</v>
      </c>
      <c r="H883">
        <f t="shared" ca="1" si="85"/>
        <v>0.51147969865530474</v>
      </c>
      <c r="I883">
        <f t="shared" ca="1" si="82"/>
        <v>-27.109194478773613</v>
      </c>
      <c r="J883">
        <f t="shared" ca="1" si="83"/>
        <v>30.954939292759025</v>
      </c>
    </row>
    <row r="884" spans="2:10" x14ac:dyDescent="0.25">
      <c r="B884">
        <f t="shared" ca="1" si="84"/>
        <v>0.95016531563494788</v>
      </c>
      <c r="C884">
        <f t="shared" ca="1" si="84"/>
        <v>-0.10667796751390246</v>
      </c>
      <c r="D884">
        <f t="shared" ca="1" si="80"/>
        <v>27.075252527217135</v>
      </c>
      <c r="E884">
        <f t="shared" ca="1" si="81"/>
        <v>18.047486884994971</v>
      </c>
      <c r="G884">
        <f t="shared" ca="1" si="85"/>
        <v>0.57454848731575181</v>
      </c>
      <c r="H884">
        <f t="shared" ca="1" si="85"/>
        <v>-0.94559360901862144</v>
      </c>
      <c r="I884">
        <f t="shared" ca="1" si="82"/>
        <v>-26.534645991457861</v>
      </c>
      <c r="J884">
        <f t="shared" ca="1" si="83"/>
        <v>30.009345683740403</v>
      </c>
    </row>
    <row r="885" spans="2:10" x14ac:dyDescent="0.25">
      <c r="B885">
        <f t="shared" ca="1" si="84"/>
        <v>0.35730193717710668</v>
      </c>
      <c r="C885">
        <f t="shared" ca="1" si="84"/>
        <v>-0.65461783786155814</v>
      </c>
      <c r="D885">
        <f t="shared" ca="1" si="80"/>
        <v>27.43255446439424</v>
      </c>
      <c r="E885">
        <f t="shared" ca="1" si="81"/>
        <v>17.392869047133413</v>
      </c>
      <c r="G885">
        <f t="shared" ca="1" si="85"/>
        <v>0.92207970350053592</v>
      </c>
      <c r="H885">
        <f t="shared" ca="1" si="85"/>
        <v>8.7950238427395577E-2</v>
      </c>
      <c r="I885">
        <f t="shared" ca="1" si="82"/>
        <v>-25.612566287957325</v>
      </c>
      <c r="J885">
        <f t="shared" ca="1" si="83"/>
        <v>30.097295922167799</v>
      </c>
    </row>
    <row r="886" spans="2:10" x14ac:dyDescent="0.25">
      <c r="B886">
        <f t="shared" ca="1" si="84"/>
        <v>0.70209903910938176</v>
      </c>
      <c r="C886">
        <f t="shared" ca="1" si="84"/>
        <v>-0.13821823630268448</v>
      </c>
      <c r="D886">
        <f t="shared" ca="1" si="80"/>
        <v>28.134653503503621</v>
      </c>
      <c r="E886">
        <f t="shared" ca="1" si="81"/>
        <v>17.254650810830729</v>
      </c>
      <c r="G886">
        <f t="shared" ca="1" si="85"/>
        <v>4.5309927772296588E-2</v>
      </c>
      <c r="H886">
        <f t="shared" ca="1" si="85"/>
        <v>0.74184288832280809</v>
      </c>
      <c r="I886">
        <f t="shared" ca="1" si="82"/>
        <v>-25.567256360185027</v>
      </c>
      <c r="J886">
        <f t="shared" ca="1" si="83"/>
        <v>30.839138810490606</v>
      </c>
    </row>
    <row r="887" spans="2:10" x14ac:dyDescent="0.25">
      <c r="B887">
        <f t="shared" ca="1" si="84"/>
        <v>-0.69697452450931063</v>
      </c>
      <c r="C887">
        <f t="shared" ca="1" si="84"/>
        <v>0.38333535376141925</v>
      </c>
      <c r="D887">
        <f t="shared" ca="1" si="80"/>
        <v>27.43767897899431</v>
      </c>
      <c r="E887">
        <f t="shared" ca="1" si="81"/>
        <v>17.637986164592149</v>
      </c>
      <c r="G887">
        <f t="shared" ca="1" si="85"/>
        <v>-0.54757652243467803</v>
      </c>
      <c r="H887">
        <f t="shared" ca="1" si="85"/>
        <v>0.58664309743604437</v>
      </c>
      <c r="I887">
        <f t="shared" ca="1" si="82"/>
        <v>-26.114832882619705</v>
      </c>
      <c r="J887">
        <f t="shared" ca="1" si="83"/>
        <v>31.425781907926652</v>
      </c>
    </row>
    <row r="888" spans="2:10" x14ac:dyDescent="0.25">
      <c r="B888">
        <f t="shared" ca="1" si="84"/>
        <v>-0.42374049565944238</v>
      </c>
      <c r="C888">
        <f t="shared" ca="1" si="84"/>
        <v>-0.12573223502619157</v>
      </c>
      <c r="D888">
        <f t="shared" ca="1" si="80"/>
        <v>27.013938483334869</v>
      </c>
      <c r="E888">
        <f t="shared" ca="1" si="81"/>
        <v>17.512253929565958</v>
      </c>
      <c r="G888">
        <f t="shared" ca="1" si="85"/>
        <v>0.9078411912846942</v>
      </c>
      <c r="H888">
        <f t="shared" ca="1" si="85"/>
        <v>-0.41159511359788747</v>
      </c>
      <c r="I888">
        <f t="shared" ca="1" si="82"/>
        <v>-25.206991691335013</v>
      </c>
      <c r="J888">
        <f t="shared" ca="1" si="83"/>
        <v>31.014186794328765</v>
      </c>
    </row>
    <row r="889" spans="2:10" x14ac:dyDescent="0.25">
      <c r="B889">
        <f t="shared" ca="1" si="84"/>
        <v>0.28536630993812695</v>
      </c>
      <c r="C889">
        <f t="shared" ca="1" si="84"/>
        <v>0.38708612053774072</v>
      </c>
      <c r="D889">
        <f t="shared" ca="1" si="80"/>
        <v>27.299304793272995</v>
      </c>
      <c r="E889">
        <f t="shared" ca="1" si="81"/>
        <v>17.899340050103699</v>
      </c>
      <c r="G889">
        <f t="shared" ca="1" si="85"/>
        <v>-0.18667111218628896</v>
      </c>
      <c r="H889">
        <f t="shared" ca="1" si="85"/>
        <v>-0.64409171616874894</v>
      </c>
      <c r="I889">
        <f t="shared" ca="1" si="82"/>
        <v>-25.393662803521302</v>
      </c>
      <c r="J889">
        <f t="shared" ca="1" si="83"/>
        <v>30.370095078160016</v>
      </c>
    </row>
    <row r="890" spans="2:10" x14ac:dyDescent="0.25">
      <c r="B890">
        <f t="shared" ca="1" si="84"/>
        <v>0.1400316930828176</v>
      </c>
      <c r="C890">
        <f t="shared" ca="1" si="84"/>
        <v>-0.34486310637601147</v>
      </c>
      <c r="D890">
        <f t="shared" ca="1" si="80"/>
        <v>27.439336486355813</v>
      </c>
      <c r="E890">
        <f t="shared" ca="1" si="81"/>
        <v>17.554476943727689</v>
      </c>
      <c r="G890">
        <f t="shared" ca="1" si="85"/>
        <v>0.3377941929942101</v>
      </c>
      <c r="H890">
        <f t="shared" ca="1" si="85"/>
        <v>-2.6107098137031715E-2</v>
      </c>
      <c r="I890">
        <f t="shared" ca="1" si="82"/>
        <v>-25.055868610527092</v>
      </c>
      <c r="J890">
        <f t="shared" ca="1" si="83"/>
        <v>30.343987980022984</v>
      </c>
    </row>
    <row r="891" spans="2:10" x14ac:dyDescent="0.25">
      <c r="B891">
        <f t="shared" ca="1" si="84"/>
        <v>-0.66524037609017084</v>
      </c>
      <c r="C891">
        <f t="shared" ca="1" si="84"/>
        <v>0.18795084033012288</v>
      </c>
      <c r="D891">
        <f t="shared" ca="1" si="80"/>
        <v>26.774096110265642</v>
      </c>
      <c r="E891">
        <f t="shared" ca="1" si="81"/>
        <v>17.742427784057814</v>
      </c>
      <c r="G891">
        <f t="shared" ca="1" si="85"/>
        <v>0.6436784006052727</v>
      </c>
      <c r="H891">
        <f t="shared" ca="1" si="85"/>
        <v>-0.31467615383415204</v>
      </c>
      <c r="I891">
        <f t="shared" ca="1" si="82"/>
        <v>-24.412190209921821</v>
      </c>
      <c r="J891">
        <f t="shared" ca="1" si="83"/>
        <v>30.029311826188831</v>
      </c>
    </row>
    <row r="892" spans="2:10" x14ac:dyDescent="0.25">
      <c r="B892">
        <f t="shared" ca="1" si="84"/>
        <v>0.58457113047748566</v>
      </c>
      <c r="C892">
        <f t="shared" ca="1" si="84"/>
        <v>-0.43044402663928882</v>
      </c>
      <c r="D892">
        <f t="shared" ca="1" si="80"/>
        <v>27.358667240743127</v>
      </c>
      <c r="E892">
        <f t="shared" ca="1" si="81"/>
        <v>17.311983757418524</v>
      </c>
      <c r="G892">
        <f t="shared" ca="1" si="85"/>
        <v>-0.78918612788032272</v>
      </c>
      <c r="H892">
        <f t="shared" ca="1" si="85"/>
        <v>-0.91398838559058171</v>
      </c>
      <c r="I892">
        <f t="shared" ca="1" si="82"/>
        <v>-25.201376337802145</v>
      </c>
      <c r="J892">
        <f t="shared" ca="1" si="83"/>
        <v>29.11532344059825</v>
      </c>
    </row>
    <row r="893" spans="2:10" x14ac:dyDescent="0.25">
      <c r="B893">
        <f t="shared" ca="1" si="84"/>
        <v>-0.33078899414243357</v>
      </c>
      <c r="C893">
        <f t="shared" ca="1" si="84"/>
        <v>0.46004991109766724</v>
      </c>
      <c r="D893">
        <f t="shared" ca="1" si="80"/>
        <v>27.027878246600693</v>
      </c>
      <c r="E893">
        <f t="shared" ca="1" si="81"/>
        <v>17.77203366851619</v>
      </c>
      <c r="G893">
        <f t="shared" ca="1" si="85"/>
        <v>0.50574533486267059</v>
      </c>
      <c r="H893">
        <f t="shared" ca="1" si="85"/>
        <v>-0.45743990005215962</v>
      </c>
      <c r="I893">
        <f t="shared" ca="1" si="82"/>
        <v>-24.695631002939475</v>
      </c>
      <c r="J893">
        <f t="shared" ca="1" si="83"/>
        <v>28.657883540546091</v>
      </c>
    </row>
    <row r="894" spans="2:10" x14ac:dyDescent="0.25">
      <c r="B894">
        <f t="shared" ca="1" si="84"/>
        <v>0.38416964098347917</v>
      </c>
      <c r="C894">
        <f t="shared" ca="1" si="84"/>
        <v>-0.6059654313647489</v>
      </c>
      <c r="D894">
        <f t="shared" ca="1" si="80"/>
        <v>27.412047887584173</v>
      </c>
      <c r="E894">
        <f t="shared" ca="1" si="81"/>
        <v>17.166068237151443</v>
      </c>
      <c r="G894">
        <f t="shared" ca="1" si="85"/>
        <v>-2.7240193253778022E-2</v>
      </c>
      <c r="H894">
        <f t="shared" ca="1" si="85"/>
        <v>-0.37678017630610361</v>
      </c>
      <c r="I894">
        <f t="shared" ca="1" si="82"/>
        <v>-24.722871196193253</v>
      </c>
      <c r="J894">
        <f t="shared" ca="1" si="83"/>
        <v>28.281103364239989</v>
      </c>
    </row>
    <row r="895" spans="2:10" x14ac:dyDescent="0.25">
      <c r="B895">
        <f t="shared" ca="1" si="84"/>
        <v>0.55655885022110296</v>
      </c>
      <c r="C895">
        <f t="shared" ca="1" si="84"/>
        <v>-0.23167907993720971</v>
      </c>
      <c r="D895">
        <f t="shared" ca="1" si="80"/>
        <v>27.968606737805274</v>
      </c>
      <c r="E895">
        <f t="shared" ca="1" si="81"/>
        <v>16.934389157214234</v>
      </c>
      <c r="G895">
        <f t="shared" ca="1" si="85"/>
        <v>0.7427880294173983</v>
      </c>
      <c r="H895">
        <f t="shared" ca="1" si="85"/>
        <v>-0.41521512131244176</v>
      </c>
      <c r="I895">
        <f t="shared" ca="1" si="82"/>
        <v>-23.980083166775856</v>
      </c>
      <c r="J895">
        <f t="shared" ca="1" si="83"/>
        <v>27.865888242927547</v>
      </c>
    </row>
    <row r="896" spans="2:10" x14ac:dyDescent="0.25">
      <c r="B896">
        <f t="shared" ca="1" si="84"/>
        <v>0.79412755643580102</v>
      </c>
      <c r="C896">
        <f t="shared" ca="1" si="84"/>
        <v>0.62352748192450802</v>
      </c>
      <c r="D896">
        <f t="shared" ca="1" si="80"/>
        <v>28.762734294241074</v>
      </c>
      <c r="E896">
        <f t="shared" ca="1" si="81"/>
        <v>17.557916639138742</v>
      </c>
      <c r="G896">
        <f t="shared" ca="1" si="85"/>
        <v>0.89313399730939302</v>
      </c>
      <c r="H896">
        <f t="shared" ca="1" si="85"/>
        <v>-0.20886345270365836</v>
      </c>
      <c r="I896">
        <f t="shared" ca="1" si="82"/>
        <v>-23.086949169466465</v>
      </c>
      <c r="J896">
        <f t="shared" ca="1" si="83"/>
        <v>27.65702479022389</v>
      </c>
    </row>
    <row r="897" spans="2:10" x14ac:dyDescent="0.25">
      <c r="B897">
        <f t="shared" ca="1" si="84"/>
        <v>-0.13119712152284424</v>
      </c>
      <c r="C897">
        <f t="shared" ca="1" si="84"/>
        <v>-0.99881766782741632</v>
      </c>
      <c r="D897">
        <f t="shared" ca="1" si="80"/>
        <v>28.631537172718229</v>
      </c>
      <c r="E897">
        <f t="shared" ca="1" si="81"/>
        <v>16.559098971311325</v>
      </c>
      <c r="G897">
        <f t="shared" ca="1" si="85"/>
        <v>0.92683152878526887</v>
      </c>
      <c r="H897">
        <f t="shared" ca="1" si="85"/>
        <v>0.4337190355097178</v>
      </c>
      <c r="I897">
        <f t="shared" ca="1" si="82"/>
        <v>-22.160117640681197</v>
      </c>
      <c r="J897">
        <f t="shared" ca="1" si="83"/>
        <v>28.090743825733608</v>
      </c>
    </row>
    <row r="898" spans="2:10" x14ac:dyDescent="0.25">
      <c r="B898">
        <f t="shared" ca="1" si="84"/>
        <v>0.84710518272922908</v>
      </c>
      <c r="C898">
        <f t="shared" ca="1" si="84"/>
        <v>0.86776360512236628</v>
      </c>
      <c r="D898">
        <f t="shared" ca="1" si="80"/>
        <v>29.478642355447459</v>
      </c>
      <c r="E898">
        <f t="shared" ca="1" si="81"/>
        <v>17.426862576433692</v>
      </c>
      <c r="G898">
        <f t="shared" ca="1" si="85"/>
        <v>0.55667417070404146</v>
      </c>
      <c r="H898">
        <f t="shared" ca="1" si="85"/>
        <v>0.25777936044199645</v>
      </c>
      <c r="I898">
        <f t="shared" ca="1" si="82"/>
        <v>-21.603443469977154</v>
      </c>
      <c r="J898">
        <f t="shared" ca="1" si="83"/>
        <v>28.348523186175605</v>
      </c>
    </row>
    <row r="899" spans="2:10" x14ac:dyDescent="0.25">
      <c r="B899">
        <f t="shared" ref="B899:C930" ca="1" si="86">1-2*RAND()</f>
        <v>-0.16888402970510485</v>
      </c>
      <c r="C899">
        <f t="shared" ca="1" si="86"/>
        <v>0.50336396453612497</v>
      </c>
      <c r="D899">
        <f t="shared" ca="1" si="80"/>
        <v>29.309758325742354</v>
      </c>
      <c r="E899">
        <f t="shared" ca="1" si="81"/>
        <v>17.930226540969816</v>
      </c>
      <c r="G899">
        <f t="shared" ref="G899:H930" ca="1" si="87">1-2*RAND()</f>
        <v>-0.45171927431382453</v>
      </c>
      <c r="H899">
        <f t="shared" ca="1" si="87"/>
        <v>0.90111359899189214</v>
      </c>
      <c r="I899">
        <f t="shared" ca="1" si="82"/>
        <v>-22.055162744290978</v>
      </c>
      <c r="J899">
        <f t="shared" ca="1" si="83"/>
        <v>29.249636785167496</v>
      </c>
    </row>
    <row r="900" spans="2:10" x14ac:dyDescent="0.25">
      <c r="B900">
        <f t="shared" ca="1" si="86"/>
        <v>-0.38911425541786748</v>
      </c>
      <c r="C900">
        <f t="shared" ca="1" si="86"/>
        <v>-6.7414241088691762E-2</v>
      </c>
      <c r="D900">
        <f t="shared" ref="D900:D963" ca="1" si="88">D899+B900</f>
        <v>28.920644070324485</v>
      </c>
      <c r="E900">
        <f t="shared" ref="E900:E963" ca="1" si="89">E899+C900</f>
        <v>17.862812299881124</v>
      </c>
      <c r="G900">
        <f t="shared" ca="1" si="87"/>
        <v>0.42739546644476056</v>
      </c>
      <c r="H900">
        <f t="shared" ca="1" si="87"/>
        <v>0.22635510216667543</v>
      </c>
      <c r="I900">
        <f t="shared" ref="I900:I963" ca="1" si="90">I899+G900</f>
        <v>-21.627767277846218</v>
      </c>
      <c r="J900">
        <f t="shared" ref="J900:J963" ca="1" si="91">J899+H900</f>
        <v>29.475991887334171</v>
      </c>
    </row>
    <row r="901" spans="2:10" x14ac:dyDescent="0.25">
      <c r="B901">
        <f t="shared" ca="1" si="86"/>
        <v>0.43743769022666501</v>
      </c>
      <c r="C901">
        <f t="shared" ca="1" si="86"/>
        <v>0.13347478831685744</v>
      </c>
      <c r="D901">
        <f t="shared" ca="1" si="88"/>
        <v>29.358081760551151</v>
      </c>
      <c r="E901">
        <f t="shared" ca="1" si="89"/>
        <v>17.996287088197981</v>
      </c>
      <c r="G901">
        <f t="shared" ca="1" si="87"/>
        <v>-0.958217480140789</v>
      </c>
      <c r="H901">
        <f t="shared" ca="1" si="87"/>
        <v>0.50296527932111879</v>
      </c>
      <c r="I901">
        <f t="shared" ca="1" si="90"/>
        <v>-22.585984757987006</v>
      </c>
      <c r="J901">
        <f t="shared" ca="1" si="91"/>
        <v>29.978957166655292</v>
      </c>
    </row>
    <row r="902" spans="2:10" x14ac:dyDescent="0.25">
      <c r="B902">
        <f t="shared" ca="1" si="86"/>
        <v>0.23006797990999384</v>
      </c>
      <c r="C902">
        <f t="shared" ca="1" si="86"/>
        <v>0.18596925878342163</v>
      </c>
      <c r="D902">
        <f t="shared" ca="1" si="88"/>
        <v>29.588149740461144</v>
      </c>
      <c r="E902">
        <f t="shared" ca="1" si="89"/>
        <v>18.182256346981404</v>
      </c>
      <c r="G902">
        <f t="shared" ca="1" si="87"/>
        <v>0.77157651414707074</v>
      </c>
      <c r="H902">
        <f t="shared" ca="1" si="87"/>
        <v>-0.80488944613121127</v>
      </c>
      <c r="I902">
        <f t="shared" ca="1" si="90"/>
        <v>-21.814408243839935</v>
      </c>
      <c r="J902">
        <f t="shared" ca="1" si="91"/>
        <v>29.174067720524079</v>
      </c>
    </row>
    <row r="903" spans="2:10" x14ac:dyDescent="0.25">
      <c r="B903">
        <f t="shared" ca="1" si="86"/>
        <v>0.93100186635238869</v>
      </c>
      <c r="C903">
        <f t="shared" ca="1" si="86"/>
        <v>-0.66629992069273425</v>
      </c>
      <c r="D903">
        <f t="shared" ca="1" si="88"/>
        <v>30.519151606813534</v>
      </c>
      <c r="E903">
        <f t="shared" ca="1" si="89"/>
        <v>17.515956426288671</v>
      </c>
      <c r="G903">
        <f t="shared" ca="1" si="87"/>
        <v>-0.55942736718621822</v>
      </c>
      <c r="H903">
        <f t="shared" ca="1" si="87"/>
        <v>0.21862819950792112</v>
      </c>
      <c r="I903">
        <f t="shared" ca="1" si="90"/>
        <v>-22.373835611026152</v>
      </c>
      <c r="J903">
        <f t="shared" ca="1" si="91"/>
        <v>29.392695920032001</v>
      </c>
    </row>
    <row r="904" spans="2:10" x14ac:dyDescent="0.25">
      <c r="B904">
        <f t="shared" ca="1" si="86"/>
        <v>0.37433946571775945</v>
      </c>
      <c r="C904">
        <f t="shared" ca="1" si="86"/>
        <v>-0.2060649303452522</v>
      </c>
      <c r="D904">
        <f t="shared" ca="1" si="88"/>
        <v>30.893491072531294</v>
      </c>
      <c r="E904">
        <f t="shared" ca="1" si="89"/>
        <v>17.309891495943418</v>
      </c>
      <c r="G904">
        <f t="shared" ca="1" si="87"/>
        <v>-0.30397839138534266</v>
      </c>
      <c r="H904">
        <f t="shared" ca="1" si="87"/>
        <v>-0.26892083257028809</v>
      </c>
      <c r="I904">
        <f t="shared" ca="1" si="90"/>
        <v>-22.677814002411495</v>
      </c>
      <c r="J904">
        <f t="shared" ca="1" si="91"/>
        <v>29.123775087461713</v>
      </c>
    </row>
    <row r="905" spans="2:10" x14ac:dyDescent="0.25">
      <c r="B905">
        <f t="shared" ca="1" si="86"/>
        <v>4.9105041246939818E-2</v>
      </c>
      <c r="C905">
        <f t="shared" ca="1" si="86"/>
        <v>0.87624579011449288</v>
      </c>
      <c r="D905">
        <f t="shared" ca="1" si="88"/>
        <v>30.942596113778233</v>
      </c>
      <c r="E905">
        <f t="shared" ca="1" si="89"/>
        <v>18.18613728605791</v>
      </c>
      <c r="G905">
        <f t="shared" ca="1" si="87"/>
        <v>0.56615333143526247</v>
      </c>
      <c r="H905">
        <f t="shared" ca="1" si="87"/>
        <v>-0.65689450639936253</v>
      </c>
      <c r="I905">
        <f t="shared" ca="1" si="90"/>
        <v>-22.111660670976232</v>
      </c>
      <c r="J905">
        <f t="shared" ca="1" si="91"/>
        <v>28.466880581062352</v>
      </c>
    </row>
    <row r="906" spans="2:10" x14ac:dyDescent="0.25">
      <c r="B906">
        <f t="shared" ca="1" si="86"/>
        <v>0.43869636144926005</v>
      </c>
      <c r="C906">
        <f t="shared" ca="1" si="86"/>
        <v>0.81135226258805382</v>
      </c>
      <c r="D906">
        <f t="shared" ca="1" si="88"/>
        <v>31.381292475227493</v>
      </c>
      <c r="E906">
        <f t="shared" ca="1" si="89"/>
        <v>18.997489548645966</v>
      </c>
      <c r="G906">
        <f t="shared" ca="1" si="87"/>
        <v>0.49829579972720572</v>
      </c>
      <c r="H906">
        <f t="shared" ca="1" si="87"/>
        <v>-0.50769781946397408</v>
      </c>
      <c r="I906">
        <f t="shared" ca="1" si="90"/>
        <v>-21.613364871249026</v>
      </c>
      <c r="J906">
        <f t="shared" ca="1" si="91"/>
        <v>27.959182761598377</v>
      </c>
    </row>
    <row r="907" spans="2:10" x14ac:dyDescent="0.25">
      <c r="B907">
        <f t="shared" ca="1" si="86"/>
        <v>-0.21394751447221783</v>
      </c>
      <c r="C907">
        <f t="shared" ca="1" si="86"/>
        <v>-0.28761740457957963</v>
      </c>
      <c r="D907">
        <f t="shared" ca="1" si="88"/>
        <v>31.167344960755276</v>
      </c>
      <c r="E907">
        <f t="shared" ca="1" si="89"/>
        <v>18.709872144066388</v>
      </c>
      <c r="G907">
        <f t="shared" ca="1" si="87"/>
        <v>0.99302500862736287</v>
      </c>
      <c r="H907">
        <f t="shared" ca="1" si="87"/>
        <v>0.39029808302441071</v>
      </c>
      <c r="I907">
        <f t="shared" ca="1" si="90"/>
        <v>-20.620339862621663</v>
      </c>
      <c r="J907">
        <f t="shared" ca="1" si="91"/>
        <v>28.349480844622789</v>
      </c>
    </row>
    <row r="908" spans="2:10" x14ac:dyDescent="0.25">
      <c r="B908">
        <f t="shared" ca="1" si="86"/>
        <v>-0.84808118578383906</v>
      </c>
      <c r="C908">
        <f t="shared" ca="1" si="86"/>
        <v>-0.40153202429253287</v>
      </c>
      <c r="D908">
        <f t="shared" ca="1" si="88"/>
        <v>30.319263774971436</v>
      </c>
      <c r="E908">
        <f t="shared" ca="1" si="89"/>
        <v>18.308340119773856</v>
      </c>
      <c r="G908">
        <f t="shared" ca="1" si="87"/>
        <v>-0.34793070689250105</v>
      </c>
      <c r="H908">
        <f t="shared" ca="1" si="87"/>
        <v>-0.26322920637037095</v>
      </c>
      <c r="I908">
        <f t="shared" ca="1" si="90"/>
        <v>-20.968270569514164</v>
      </c>
      <c r="J908">
        <f t="shared" ca="1" si="91"/>
        <v>28.086251638252417</v>
      </c>
    </row>
    <row r="909" spans="2:10" x14ac:dyDescent="0.25">
      <c r="B909">
        <f t="shared" ca="1" si="86"/>
        <v>-0.11500670712002448</v>
      </c>
      <c r="C909">
        <f t="shared" ca="1" si="86"/>
        <v>-0.41758702561215366</v>
      </c>
      <c r="D909">
        <f t="shared" ca="1" si="88"/>
        <v>30.204257067851412</v>
      </c>
      <c r="E909">
        <f t="shared" ca="1" si="89"/>
        <v>17.890753094161703</v>
      </c>
      <c r="G909">
        <f t="shared" ca="1" si="87"/>
        <v>0.31109198361946899</v>
      </c>
      <c r="H909">
        <f t="shared" ca="1" si="87"/>
        <v>-0.2480095194828329</v>
      </c>
      <c r="I909">
        <f t="shared" ca="1" si="90"/>
        <v>-20.657178585894695</v>
      </c>
      <c r="J909">
        <f t="shared" ca="1" si="91"/>
        <v>27.838242118769585</v>
      </c>
    </row>
    <row r="910" spans="2:10" x14ac:dyDescent="0.25">
      <c r="B910">
        <f t="shared" ca="1" si="86"/>
        <v>0.81074542634088775</v>
      </c>
      <c r="C910">
        <f t="shared" ca="1" si="86"/>
        <v>-0.91099243124181473</v>
      </c>
      <c r="D910">
        <f t="shared" ca="1" si="88"/>
        <v>31.015002494192299</v>
      </c>
      <c r="E910">
        <f t="shared" ca="1" si="89"/>
        <v>16.979760662919887</v>
      </c>
      <c r="G910">
        <f t="shared" ca="1" si="87"/>
        <v>-0.37527818781297939</v>
      </c>
      <c r="H910">
        <f t="shared" ca="1" si="87"/>
        <v>-0.35797961582115079</v>
      </c>
      <c r="I910">
        <f t="shared" ca="1" si="90"/>
        <v>-21.032456773707676</v>
      </c>
      <c r="J910">
        <f t="shared" ca="1" si="91"/>
        <v>27.480262502948435</v>
      </c>
    </row>
    <row r="911" spans="2:10" x14ac:dyDescent="0.25">
      <c r="B911">
        <f t="shared" ca="1" si="86"/>
        <v>-0.92515793971146176</v>
      </c>
      <c r="C911">
        <f t="shared" ca="1" si="86"/>
        <v>0.58814457323997305</v>
      </c>
      <c r="D911">
        <f t="shared" ca="1" si="88"/>
        <v>30.089844554480838</v>
      </c>
      <c r="E911">
        <f t="shared" ca="1" si="89"/>
        <v>17.567905236159859</v>
      </c>
      <c r="G911">
        <f t="shared" ca="1" si="87"/>
        <v>-7.4309626117488259E-2</v>
      </c>
      <c r="H911">
        <f t="shared" ca="1" si="87"/>
        <v>-0.40061099351530105</v>
      </c>
      <c r="I911">
        <f t="shared" ca="1" si="90"/>
        <v>-21.106766399825165</v>
      </c>
      <c r="J911">
        <f t="shared" ca="1" si="91"/>
        <v>27.079651509433134</v>
      </c>
    </row>
    <row r="912" spans="2:10" x14ac:dyDescent="0.25">
      <c r="B912">
        <f t="shared" ca="1" si="86"/>
        <v>-0.16584017665754058</v>
      </c>
      <c r="C912">
        <f t="shared" ca="1" si="86"/>
        <v>-0.86370740781110134</v>
      </c>
      <c r="D912">
        <f t="shared" ca="1" si="88"/>
        <v>29.924004377823298</v>
      </c>
      <c r="E912">
        <f t="shared" ca="1" si="89"/>
        <v>16.704197828348757</v>
      </c>
      <c r="G912">
        <f t="shared" ca="1" si="87"/>
        <v>-0.40654679032001262</v>
      </c>
      <c r="H912">
        <f t="shared" ca="1" si="87"/>
        <v>0.29243347356035554</v>
      </c>
      <c r="I912">
        <f t="shared" ca="1" si="90"/>
        <v>-21.513313190145176</v>
      </c>
      <c r="J912">
        <f t="shared" ca="1" si="91"/>
        <v>27.372084982993488</v>
      </c>
    </row>
    <row r="913" spans="2:10" x14ac:dyDescent="0.25">
      <c r="B913">
        <f t="shared" ca="1" si="86"/>
        <v>-0.53474645856708936</v>
      </c>
      <c r="C913">
        <f t="shared" ca="1" si="86"/>
        <v>9.9987045096258997E-2</v>
      </c>
      <c r="D913">
        <f t="shared" ca="1" si="88"/>
        <v>29.38925791925621</v>
      </c>
      <c r="E913">
        <f t="shared" ca="1" si="89"/>
        <v>16.804184873445017</v>
      </c>
      <c r="G913">
        <f t="shared" ca="1" si="87"/>
        <v>0.69799540706558072</v>
      </c>
      <c r="H913">
        <f t="shared" ca="1" si="87"/>
        <v>-0.11409638902033103</v>
      </c>
      <c r="I913">
        <f t="shared" ca="1" si="90"/>
        <v>-20.815317783079596</v>
      </c>
      <c r="J913">
        <f t="shared" ca="1" si="91"/>
        <v>27.257988593973156</v>
      </c>
    </row>
    <row r="914" spans="2:10" x14ac:dyDescent="0.25">
      <c r="B914">
        <f t="shared" ca="1" si="86"/>
        <v>-0.55837321493756176</v>
      </c>
      <c r="C914">
        <f t="shared" ca="1" si="86"/>
        <v>0.96060130426435353</v>
      </c>
      <c r="D914">
        <f t="shared" ca="1" si="88"/>
        <v>28.830884704318649</v>
      </c>
      <c r="E914">
        <f t="shared" ca="1" si="89"/>
        <v>17.764786177709372</v>
      </c>
      <c r="G914">
        <f t="shared" ca="1" si="87"/>
        <v>-0.92509261599472503</v>
      </c>
      <c r="H914">
        <f t="shared" ca="1" si="87"/>
        <v>0.87296518064738016</v>
      </c>
      <c r="I914">
        <f t="shared" ca="1" si="90"/>
        <v>-21.740410399074321</v>
      </c>
      <c r="J914">
        <f t="shared" ca="1" si="91"/>
        <v>28.130953774620536</v>
      </c>
    </row>
    <row r="915" spans="2:10" x14ac:dyDescent="0.25">
      <c r="B915">
        <f t="shared" ca="1" si="86"/>
        <v>0.42393464572216799</v>
      </c>
      <c r="C915">
        <f t="shared" ca="1" si="86"/>
        <v>-0.31734758408780972</v>
      </c>
      <c r="D915">
        <f t="shared" ca="1" si="88"/>
        <v>29.254819350040815</v>
      </c>
      <c r="E915">
        <f t="shared" ca="1" si="89"/>
        <v>17.447438593621563</v>
      </c>
      <c r="G915">
        <f t="shared" ca="1" si="87"/>
        <v>-0.26362429428055578</v>
      </c>
      <c r="H915">
        <f t="shared" ca="1" si="87"/>
        <v>7.8446195850680356E-2</v>
      </c>
      <c r="I915">
        <f t="shared" ca="1" si="90"/>
        <v>-22.004034693354878</v>
      </c>
      <c r="J915">
        <f t="shared" ca="1" si="91"/>
        <v>28.209399970471218</v>
      </c>
    </row>
    <row r="916" spans="2:10" x14ac:dyDescent="0.25">
      <c r="B916">
        <f t="shared" ca="1" si="86"/>
        <v>0.26484643332530755</v>
      </c>
      <c r="C916">
        <f t="shared" ca="1" si="86"/>
        <v>0.46865512039226864</v>
      </c>
      <c r="D916">
        <f t="shared" ca="1" si="88"/>
        <v>29.519665783366122</v>
      </c>
      <c r="E916">
        <f t="shared" ca="1" si="89"/>
        <v>17.916093714013833</v>
      </c>
      <c r="G916">
        <f t="shared" ca="1" si="87"/>
        <v>0.9705879536008386</v>
      </c>
      <c r="H916">
        <f t="shared" ca="1" si="87"/>
        <v>-0.36791020641142769</v>
      </c>
      <c r="I916">
        <f t="shared" ca="1" si="90"/>
        <v>-21.033446739754041</v>
      </c>
      <c r="J916">
        <f t="shared" ca="1" si="91"/>
        <v>27.841489764059791</v>
      </c>
    </row>
    <row r="917" spans="2:10" x14ac:dyDescent="0.25">
      <c r="B917">
        <f t="shared" ca="1" si="86"/>
        <v>0.58072659367011292</v>
      </c>
      <c r="C917">
        <f t="shared" ca="1" si="86"/>
        <v>0.7309527133317939</v>
      </c>
      <c r="D917">
        <f t="shared" ca="1" si="88"/>
        <v>30.100392377036236</v>
      </c>
      <c r="E917">
        <f t="shared" ca="1" si="89"/>
        <v>18.647046427345629</v>
      </c>
      <c r="G917">
        <f t="shared" ca="1" si="87"/>
        <v>0.89380313874113915</v>
      </c>
      <c r="H917">
        <f t="shared" ca="1" si="87"/>
        <v>0.59953048829379174</v>
      </c>
      <c r="I917">
        <f t="shared" ca="1" si="90"/>
        <v>-20.139643601012903</v>
      </c>
      <c r="J917">
        <f t="shared" ca="1" si="91"/>
        <v>28.441020252353582</v>
      </c>
    </row>
    <row r="918" spans="2:10" x14ac:dyDescent="0.25">
      <c r="B918">
        <f t="shared" ca="1" si="86"/>
        <v>-0.41970542227263286</v>
      </c>
      <c r="C918">
        <f t="shared" ca="1" si="86"/>
        <v>-0.97692462908609401</v>
      </c>
      <c r="D918">
        <f t="shared" ca="1" si="88"/>
        <v>29.680686954763605</v>
      </c>
      <c r="E918">
        <f t="shared" ca="1" si="89"/>
        <v>17.670121798259533</v>
      </c>
      <c r="G918">
        <f t="shared" ca="1" si="87"/>
        <v>0.49665605891549403</v>
      </c>
      <c r="H918">
        <f t="shared" ca="1" si="87"/>
        <v>-0.95919849485717856</v>
      </c>
      <c r="I918">
        <f t="shared" ca="1" si="90"/>
        <v>-19.642987542097408</v>
      </c>
      <c r="J918">
        <f t="shared" ca="1" si="91"/>
        <v>27.481821757496402</v>
      </c>
    </row>
    <row r="919" spans="2:10" x14ac:dyDescent="0.25">
      <c r="B919">
        <f t="shared" ca="1" si="86"/>
        <v>-0.31444852776884336</v>
      </c>
      <c r="C919">
        <f t="shared" ca="1" si="86"/>
        <v>-0.13483182853692255</v>
      </c>
      <c r="D919">
        <f t="shared" ca="1" si="88"/>
        <v>29.366238426994762</v>
      </c>
      <c r="E919">
        <f t="shared" ca="1" si="89"/>
        <v>17.535289969722612</v>
      </c>
      <c r="G919">
        <f t="shared" ca="1" si="87"/>
        <v>0.98118262701263825</v>
      </c>
      <c r="H919">
        <f t="shared" ca="1" si="87"/>
        <v>-0.93975216202567746</v>
      </c>
      <c r="I919">
        <f t="shared" ca="1" si="90"/>
        <v>-18.661804915084769</v>
      </c>
      <c r="J919">
        <f t="shared" ca="1" si="91"/>
        <v>26.542069595470725</v>
      </c>
    </row>
    <row r="920" spans="2:10" x14ac:dyDescent="0.25">
      <c r="B920">
        <f t="shared" ca="1" si="86"/>
        <v>0.5640100357291149</v>
      </c>
      <c r="C920">
        <f t="shared" ca="1" si="86"/>
        <v>0.76000297239218195</v>
      </c>
      <c r="D920">
        <f t="shared" ca="1" si="88"/>
        <v>29.930248462723878</v>
      </c>
      <c r="E920">
        <f t="shared" ca="1" si="89"/>
        <v>18.295292942114795</v>
      </c>
      <c r="G920">
        <f t="shared" ca="1" si="87"/>
        <v>0.44286650447549403</v>
      </c>
      <c r="H920">
        <f t="shared" ca="1" si="87"/>
        <v>0.31203586701436103</v>
      </c>
      <c r="I920">
        <f t="shared" ca="1" si="90"/>
        <v>-18.218938410609276</v>
      </c>
      <c r="J920">
        <f t="shared" ca="1" si="91"/>
        <v>26.854105462485087</v>
      </c>
    </row>
    <row r="921" spans="2:10" x14ac:dyDescent="0.25">
      <c r="B921">
        <f t="shared" ca="1" si="86"/>
        <v>0.93298306294139843</v>
      </c>
      <c r="C921">
        <f t="shared" ca="1" si="86"/>
        <v>0.69355479361696437</v>
      </c>
      <c r="D921">
        <f t="shared" ca="1" si="88"/>
        <v>30.863231525665277</v>
      </c>
      <c r="E921">
        <f t="shared" ca="1" si="89"/>
        <v>18.98884773573176</v>
      </c>
      <c r="G921">
        <f t="shared" ca="1" si="87"/>
        <v>1.1856068960698352E-3</v>
      </c>
      <c r="H921">
        <f t="shared" ca="1" si="87"/>
        <v>-0.89796715262159132</v>
      </c>
      <c r="I921">
        <f t="shared" ca="1" si="90"/>
        <v>-18.217752803713207</v>
      </c>
      <c r="J921">
        <f t="shared" ca="1" si="91"/>
        <v>25.956138309863498</v>
      </c>
    </row>
    <row r="922" spans="2:10" x14ac:dyDescent="0.25">
      <c r="B922">
        <f t="shared" ca="1" si="86"/>
        <v>0.39666061436256417</v>
      </c>
      <c r="C922">
        <f t="shared" ca="1" si="86"/>
        <v>-0.25831777365908093</v>
      </c>
      <c r="D922">
        <f t="shared" ca="1" si="88"/>
        <v>31.259892140027841</v>
      </c>
      <c r="E922">
        <f t="shared" ca="1" si="89"/>
        <v>18.73052996207268</v>
      </c>
      <c r="G922">
        <f t="shared" ca="1" si="87"/>
        <v>-0.13619722315948812</v>
      </c>
      <c r="H922">
        <f t="shared" ca="1" si="87"/>
        <v>-0.17129172631058731</v>
      </c>
      <c r="I922">
        <f t="shared" ca="1" si="90"/>
        <v>-18.353950026872695</v>
      </c>
      <c r="J922">
        <f t="shared" ca="1" si="91"/>
        <v>25.784846583552909</v>
      </c>
    </row>
    <row r="923" spans="2:10" x14ac:dyDescent="0.25">
      <c r="B923">
        <f t="shared" ca="1" si="86"/>
        <v>-0.90762248474206708</v>
      </c>
      <c r="C923">
        <f t="shared" ca="1" si="86"/>
        <v>0.49054166310304215</v>
      </c>
      <c r="D923">
        <f t="shared" ca="1" si="88"/>
        <v>30.352269655285774</v>
      </c>
      <c r="E923">
        <f t="shared" ca="1" si="89"/>
        <v>19.221071625175721</v>
      </c>
      <c r="G923">
        <f t="shared" ca="1" si="87"/>
        <v>-1.0750853608299193E-2</v>
      </c>
      <c r="H923">
        <f t="shared" ca="1" si="87"/>
        <v>-4.9051880842092332E-2</v>
      </c>
      <c r="I923">
        <f t="shared" ca="1" si="90"/>
        <v>-18.364700880480996</v>
      </c>
      <c r="J923">
        <f t="shared" ca="1" si="91"/>
        <v>25.735794702710816</v>
      </c>
    </row>
    <row r="924" spans="2:10" x14ac:dyDescent="0.25">
      <c r="B924">
        <f t="shared" ca="1" si="86"/>
        <v>-0.16544589275596744</v>
      </c>
      <c r="C924">
        <f t="shared" ca="1" si="86"/>
        <v>-0.3762222305281433</v>
      </c>
      <c r="D924">
        <f t="shared" ca="1" si="88"/>
        <v>30.186823762529805</v>
      </c>
      <c r="E924">
        <f t="shared" ca="1" si="89"/>
        <v>18.844849394647579</v>
      </c>
      <c r="G924">
        <f t="shared" ca="1" si="87"/>
        <v>-0.7326050452545132</v>
      </c>
      <c r="H924">
        <f t="shared" ca="1" si="87"/>
        <v>0.53675430624216292</v>
      </c>
      <c r="I924">
        <f t="shared" ca="1" si="90"/>
        <v>-19.097305925735508</v>
      </c>
      <c r="J924">
        <f t="shared" ca="1" si="91"/>
        <v>26.272549008952979</v>
      </c>
    </row>
    <row r="925" spans="2:10" x14ac:dyDescent="0.25">
      <c r="B925">
        <f t="shared" ca="1" si="86"/>
        <v>0.14548810111993249</v>
      </c>
      <c r="C925">
        <f t="shared" ca="1" si="86"/>
        <v>0.22142846939806082</v>
      </c>
      <c r="D925">
        <f t="shared" ca="1" si="88"/>
        <v>30.332311863649739</v>
      </c>
      <c r="E925">
        <f t="shared" ca="1" si="89"/>
        <v>19.066277864045638</v>
      </c>
      <c r="G925">
        <f t="shared" ca="1" si="87"/>
        <v>-7.8113568538868972E-2</v>
      </c>
      <c r="H925">
        <f t="shared" ca="1" si="87"/>
        <v>0.95332521017621663</v>
      </c>
      <c r="I925">
        <f t="shared" ca="1" si="90"/>
        <v>-19.175419494274376</v>
      </c>
      <c r="J925">
        <f t="shared" ca="1" si="91"/>
        <v>27.225874219129196</v>
      </c>
    </row>
    <row r="926" spans="2:10" x14ac:dyDescent="0.25">
      <c r="B926">
        <f t="shared" ca="1" si="86"/>
        <v>0.89447713134665685</v>
      </c>
      <c r="C926">
        <f t="shared" ca="1" si="86"/>
        <v>-0.60896354375530293</v>
      </c>
      <c r="D926">
        <f t="shared" ca="1" si="88"/>
        <v>31.226788994996397</v>
      </c>
      <c r="E926">
        <f t="shared" ca="1" si="89"/>
        <v>18.457314320290337</v>
      </c>
      <c r="G926">
        <f t="shared" ca="1" si="87"/>
        <v>0.54220397054435798</v>
      </c>
      <c r="H926">
        <f t="shared" ca="1" si="87"/>
        <v>-0.55772757688537999</v>
      </c>
      <c r="I926">
        <f t="shared" ca="1" si="90"/>
        <v>-18.633215523730019</v>
      </c>
      <c r="J926">
        <f t="shared" ca="1" si="91"/>
        <v>26.668146642243816</v>
      </c>
    </row>
    <row r="927" spans="2:10" x14ac:dyDescent="0.25">
      <c r="B927">
        <f t="shared" ca="1" si="86"/>
        <v>4.4723791532383483E-2</v>
      </c>
      <c r="C927">
        <f t="shared" ca="1" si="86"/>
        <v>-0.57868563818207019</v>
      </c>
      <c r="D927">
        <f t="shared" ca="1" si="88"/>
        <v>31.271512786528781</v>
      </c>
      <c r="E927">
        <f t="shared" ca="1" si="89"/>
        <v>17.878628682108268</v>
      </c>
      <c r="G927">
        <f t="shared" ca="1" si="87"/>
        <v>1.0852537792955141E-2</v>
      </c>
      <c r="H927">
        <f t="shared" ca="1" si="87"/>
        <v>-0.97442868512068603</v>
      </c>
      <c r="I927">
        <f t="shared" ca="1" si="90"/>
        <v>-18.622362985937063</v>
      </c>
      <c r="J927">
        <f t="shared" ca="1" si="91"/>
        <v>25.69371795712313</v>
      </c>
    </row>
    <row r="928" spans="2:10" x14ac:dyDescent="0.25">
      <c r="B928">
        <f t="shared" ca="1" si="86"/>
        <v>0.73231016001321514</v>
      </c>
      <c r="C928">
        <f t="shared" ca="1" si="86"/>
        <v>0.30518864905169751</v>
      </c>
      <c r="D928">
        <f t="shared" ca="1" si="88"/>
        <v>32.003822946541995</v>
      </c>
      <c r="E928">
        <f t="shared" ca="1" si="89"/>
        <v>18.183817331159965</v>
      </c>
      <c r="G928">
        <f t="shared" ca="1" si="87"/>
        <v>-0.23299847884234626</v>
      </c>
      <c r="H928">
        <f t="shared" ca="1" si="87"/>
        <v>0.3072879932093997</v>
      </c>
      <c r="I928">
        <f t="shared" ca="1" si="90"/>
        <v>-18.85536146477941</v>
      </c>
      <c r="J928">
        <f t="shared" ca="1" si="91"/>
        <v>26.00100595033253</v>
      </c>
    </row>
    <row r="929" spans="2:10" x14ac:dyDescent="0.25">
      <c r="B929">
        <f t="shared" ca="1" si="86"/>
        <v>0.83014290934366053</v>
      </c>
      <c r="C929">
        <f t="shared" ca="1" si="86"/>
        <v>0.17232512627065</v>
      </c>
      <c r="D929">
        <f t="shared" ca="1" si="88"/>
        <v>32.833965855885658</v>
      </c>
      <c r="E929">
        <f t="shared" ca="1" si="89"/>
        <v>18.356142457430614</v>
      </c>
      <c r="G929">
        <f t="shared" ca="1" si="87"/>
        <v>-0.29206704779461923</v>
      </c>
      <c r="H929">
        <f t="shared" ca="1" si="87"/>
        <v>-0.30030585369210949</v>
      </c>
      <c r="I929">
        <f t="shared" ca="1" si="90"/>
        <v>-19.147428512574031</v>
      </c>
      <c r="J929">
        <f t="shared" ca="1" si="91"/>
        <v>25.700700096640421</v>
      </c>
    </row>
    <row r="930" spans="2:10" x14ac:dyDescent="0.25">
      <c r="B930">
        <f t="shared" ca="1" si="86"/>
        <v>0.34776435995417398</v>
      </c>
      <c r="C930">
        <f t="shared" ca="1" si="86"/>
        <v>0.43640066222534846</v>
      </c>
      <c r="D930">
        <f t="shared" ca="1" si="88"/>
        <v>33.181730215839835</v>
      </c>
      <c r="E930">
        <f t="shared" ca="1" si="89"/>
        <v>18.792543119655964</v>
      </c>
      <c r="G930">
        <f t="shared" ca="1" si="87"/>
        <v>6.5817522737188217E-3</v>
      </c>
      <c r="H930">
        <f t="shared" ca="1" si="87"/>
        <v>0.99491304441779338</v>
      </c>
      <c r="I930">
        <f t="shared" ca="1" si="90"/>
        <v>-19.140846760300313</v>
      </c>
      <c r="J930">
        <f t="shared" ca="1" si="91"/>
        <v>26.695613141058214</v>
      </c>
    </row>
    <row r="931" spans="2:10" x14ac:dyDescent="0.25">
      <c r="B931">
        <f t="shared" ref="B931:C962" ca="1" si="92">1-2*RAND()</f>
        <v>-4.8265816467030653E-2</v>
      </c>
      <c r="C931">
        <f t="shared" ca="1" si="92"/>
        <v>0.31932197662633199</v>
      </c>
      <c r="D931">
        <f t="shared" ca="1" si="88"/>
        <v>33.133464399372805</v>
      </c>
      <c r="E931">
        <f t="shared" ca="1" si="89"/>
        <v>19.111865096282294</v>
      </c>
      <c r="G931">
        <f t="shared" ref="G931:H962" ca="1" si="93">1-2*RAND()</f>
        <v>0.5219688830413034</v>
      </c>
      <c r="H931">
        <f t="shared" ca="1" si="93"/>
        <v>0.77813833219492756</v>
      </c>
      <c r="I931">
        <f t="shared" ca="1" si="90"/>
        <v>-18.61887787725901</v>
      </c>
      <c r="J931">
        <f t="shared" ca="1" si="91"/>
        <v>27.473751473253142</v>
      </c>
    </row>
    <row r="932" spans="2:10" x14ac:dyDescent="0.25">
      <c r="B932">
        <f t="shared" ca="1" si="92"/>
        <v>-0.21008591771064444</v>
      </c>
      <c r="C932">
        <f t="shared" ca="1" si="92"/>
        <v>-0.2280714259528398</v>
      </c>
      <c r="D932">
        <f t="shared" ca="1" si="88"/>
        <v>32.923378481662162</v>
      </c>
      <c r="E932">
        <f t="shared" ca="1" si="89"/>
        <v>18.883793670329453</v>
      </c>
      <c r="G932">
        <f t="shared" ca="1" si="93"/>
        <v>-0.63732292779605459</v>
      </c>
      <c r="H932">
        <f t="shared" ca="1" si="93"/>
        <v>-0.91118962236460033</v>
      </c>
      <c r="I932">
        <f t="shared" ca="1" si="90"/>
        <v>-19.256200805055066</v>
      </c>
      <c r="J932">
        <f t="shared" ca="1" si="91"/>
        <v>26.562561850888542</v>
      </c>
    </row>
    <row r="933" spans="2:10" x14ac:dyDescent="0.25">
      <c r="B933">
        <f t="shared" ca="1" si="92"/>
        <v>0.77656319701136511</v>
      </c>
      <c r="C933">
        <f t="shared" ca="1" si="92"/>
        <v>-0.3619606480221258</v>
      </c>
      <c r="D933">
        <f t="shared" ca="1" si="88"/>
        <v>33.699941678673525</v>
      </c>
      <c r="E933">
        <f t="shared" ca="1" si="89"/>
        <v>18.521833022307327</v>
      </c>
      <c r="G933">
        <f t="shared" ca="1" si="93"/>
        <v>0.6914284439281202</v>
      </c>
      <c r="H933">
        <f t="shared" ca="1" si="93"/>
        <v>-0.37896132400247029</v>
      </c>
      <c r="I933">
        <f t="shared" ca="1" si="90"/>
        <v>-18.564772361126945</v>
      </c>
      <c r="J933">
        <f t="shared" ca="1" si="91"/>
        <v>26.183600526886071</v>
      </c>
    </row>
    <row r="934" spans="2:10" x14ac:dyDescent="0.25">
      <c r="B934">
        <f t="shared" ca="1" si="92"/>
        <v>0.5592074461810399</v>
      </c>
      <c r="C934">
        <f t="shared" ca="1" si="92"/>
        <v>-0.28195707550785332</v>
      </c>
      <c r="D934">
        <f t="shared" ca="1" si="88"/>
        <v>34.259149124854567</v>
      </c>
      <c r="E934">
        <f t="shared" ca="1" si="89"/>
        <v>18.239875946799472</v>
      </c>
      <c r="G934">
        <f t="shared" ca="1" si="93"/>
        <v>-0.22151733138614293</v>
      </c>
      <c r="H934">
        <f t="shared" ca="1" si="93"/>
        <v>0.92639870571618466</v>
      </c>
      <c r="I934">
        <f t="shared" ca="1" si="90"/>
        <v>-18.786289692513087</v>
      </c>
      <c r="J934">
        <f t="shared" ca="1" si="91"/>
        <v>27.109999232602256</v>
      </c>
    </row>
    <row r="935" spans="2:10" x14ac:dyDescent="0.25">
      <c r="B935">
        <f t="shared" ca="1" si="92"/>
        <v>-0.73807774055911035</v>
      </c>
      <c r="C935">
        <f t="shared" ca="1" si="92"/>
        <v>-0.83610342937582716</v>
      </c>
      <c r="D935">
        <f t="shared" ca="1" si="88"/>
        <v>33.521071384295453</v>
      </c>
      <c r="E935">
        <f t="shared" ca="1" si="89"/>
        <v>17.403772517423644</v>
      </c>
      <c r="G935">
        <f t="shared" ca="1" si="93"/>
        <v>0.21893931672514788</v>
      </c>
      <c r="H935">
        <f t="shared" ca="1" si="93"/>
        <v>0.22492839332890679</v>
      </c>
      <c r="I935">
        <f t="shared" ca="1" si="90"/>
        <v>-18.567350375787939</v>
      </c>
      <c r="J935">
        <f t="shared" ca="1" si="91"/>
        <v>27.334927625931162</v>
      </c>
    </row>
    <row r="936" spans="2:10" x14ac:dyDescent="0.25">
      <c r="B936">
        <f t="shared" ca="1" si="92"/>
        <v>0.60644953213106723</v>
      </c>
      <c r="C936">
        <f t="shared" ca="1" si="92"/>
        <v>0.30717869733697989</v>
      </c>
      <c r="D936">
        <f t="shared" ca="1" si="88"/>
        <v>34.127520916426519</v>
      </c>
      <c r="E936">
        <f t="shared" ca="1" si="89"/>
        <v>17.710951214760623</v>
      </c>
      <c r="G936">
        <f t="shared" ca="1" si="93"/>
        <v>-0.77107472757413698</v>
      </c>
      <c r="H936">
        <f t="shared" ca="1" si="93"/>
        <v>-0.90946612199623478</v>
      </c>
      <c r="I936">
        <f t="shared" ca="1" si="90"/>
        <v>-19.338425103362077</v>
      </c>
      <c r="J936">
        <f t="shared" ca="1" si="91"/>
        <v>26.425461503934926</v>
      </c>
    </row>
    <row r="937" spans="2:10" x14ac:dyDescent="0.25">
      <c r="B937">
        <f t="shared" ca="1" si="92"/>
        <v>0.80083340238208156</v>
      </c>
      <c r="C937">
        <f t="shared" ca="1" si="92"/>
        <v>-0.79342357158294474</v>
      </c>
      <c r="D937">
        <f t="shared" ca="1" si="88"/>
        <v>34.928354318808601</v>
      </c>
      <c r="E937">
        <f t="shared" ca="1" si="89"/>
        <v>16.917527643177678</v>
      </c>
      <c r="G937">
        <f t="shared" ca="1" si="93"/>
        <v>0.63275258236489695</v>
      </c>
      <c r="H937">
        <f t="shared" ca="1" si="93"/>
        <v>0.63765215674079689</v>
      </c>
      <c r="I937">
        <f t="shared" ca="1" si="90"/>
        <v>-18.705672520997179</v>
      </c>
      <c r="J937">
        <f t="shared" ca="1" si="91"/>
        <v>27.063113660675722</v>
      </c>
    </row>
    <row r="938" spans="2:10" x14ac:dyDescent="0.25">
      <c r="B938">
        <f t="shared" ca="1" si="92"/>
        <v>-9.1035847030690231E-2</v>
      </c>
      <c r="C938">
        <f t="shared" ca="1" si="92"/>
        <v>-0.34024011756523187</v>
      </c>
      <c r="D938">
        <f t="shared" ca="1" si="88"/>
        <v>34.837318471777913</v>
      </c>
      <c r="E938">
        <f t="shared" ca="1" si="89"/>
        <v>16.577287525612448</v>
      </c>
      <c r="G938">
        <f t="shared" ca="1" si="93"/>
        <v>0.4464959103231716</v>
      </c>
      <c r="H938">
        <f t="shared" ca="1" si="93"/>
        <v>0.65171597339323761</v>
      </c>
      <c r="I938">
        <f t="shared" ca="1" si="90"/>
        <v>-18.259176610674007</v>
      </c>
      <c r="J938">
        <f t="shared" ca="1" si="91"/>
        <v>27.714829634068959</v>
      </c>
    </row>
    <row r="939" spans="2:10" x14ac:dyDescent="0.25">
      <c r="B939">
        <f t="shared" ca="1" si="92"/>
        <v>0.15137379662540518</v>
      </c>
      <c r="C939">
        <f t="shared" ca="1" si="92"/>
        <v>-0.81071375638281262</v>
      </c>
      <c r="D939">
        <f t="shared" ca="1" si="88"/>
        <v>34.988692268403319</v>
      </c>
      <c r="E939">
        <f t="shared" ca="1" si="89"/>
        <v>15.766573769229636</v>
      </c>
      <c r="G939">
        <f t="shared" ca="1" si="93"/>
        <v>-0.56549507360360041</v>
      </c>
      <c r="H939">
        <f t="shared" ca="1" si="93"/>
        <v>0.23968185369533535</v>
      </c>
      <c r="I939">
        <f t="shared" ca="1" si="90"/>
        <v>-18.824671684277607</v>
      </c>
      <c r="J939">
        <f t="shared" ca="1" si="91"/>
        <v>27.954511487764293</v>
      </c>
    </row>
    <row r="940" spans="2:10" x14ac:dyDescent="0.25">
      <c r="B940">
        <f t="shared" ca="1" si="92"/>
        <v>0.95645315159522037</v>
      </c>
      <c r="C940">
        <f t="shared" ca="1" si="92"/>
        <v>0.19426590686295242</v>
      </c>
      <c r="D940">
        <f t="shared" ca="1" si="88"/>
        <v>35.945145419998539</v>
      </c>
      <c r="E940">
        <f t="shared" ca="1" si="89"/>
        <v>15.960839676092588</v>
      </c>
      <c r="G940">
        <f t="shared" ca="1" si="93"/>
        <v>0.80962325533112112</v>
      </c>
      <c r="H940">
        <f t="shared" ca="1" si="93"/>
        <v>0.69722352755251427</v>
      </c>
      <c r="I940">
        <f t="shared" ca="1" si="90"/>
        <v>-18.015048428946486</v>
      </c>
      <c r="J940">
        <f t="shared" ca="1" si="91"/>
        <v>28.651735015316806</v>
      </c>
    </row>
    <row r="941" spans="2:10" x14ac:dyDescent="0.25">
      <c r="B941">
        <f t="shared" ca="1" si="92"/>
        <v>0.49926249169090986</v>
      </c>
      <c r="C941">
        <f t="shared" ca="1" si="92"/>
        <v>-0.45093504645728744</v>
      </c>
      <c r="D941">
        <f t="shared" ca="1" si="88"/>
        <v>36.444407911689446</v>
      </c>
      <c r="E941">
        <f t="shared" ca="1" si="89"/>
        <v>15.509904629635301</v>
      </c>
      <c r="G941">
        <f t="shared" ca="1" si="93"/>
        <v>-0.485104468322199</v>
      </c>
      <c r="H941">
        <f t="shared" ca="1" si="93"/>
        <v>-6.464668297108922E-2</v>
      </c>
      <c r="I941">
        <f t="shared" ca="1" si="90"/>
        <v>-18.500152897268684</v>
      </c>
      <c r="J941">
        <f t="shared" ca="1" si="91"/>
        <v>28.587088332345715</v>
      </c>
    </row>
    <row r="942" spans="2:10" x14ac:dyDescent="0.25">
      <c r="B942">
        <f t="shared" ca="1" si="92"/>
        <v>-0.52740388888733736</v>
      </c>
      <c r="C942">
        <f t="shared" ca="1" si="92"/>
        <v>0.82769399469551619</v>
      </c>
      <c r="D942">
        <f t="shared" ca="1" si="88"/>
        <v>35.917004022802111</v>
      </c>
      <c r="E942">
        <f t="shared" ca="1" si="89"/>
        <v>16.337598624330816</v>
      </c>
      <c r="G942">
        <f t="shared" ca="1" si="93"/>
        <v>0.47304884511708201</v>
      </c>
      <c r="H942">
        <f t="shared" ca="1" si="93"/>
        <v>0.2894432833870666</v>
      </c>
      <c r="I942">
        <f t="shared" ca="1" si="90"/>
        <v>-18.027104052151603</v>
      </c>
      <c r="J942">
        <f t="shared" ca="1" si="91"/>
        <v>28.87653161573278</v>
      </c>
    </row>
    <row r="943" spans="2:10" x14ac:dyDescent="0.25">
      <c r="B943">
        <f t="shared" ca="1" si="92"/>
        <v>0.68516287322358682</v>
      </c>
      <c r="C943">
        <f t="shared" ca="1" si="92"/>
        <v>-0.26137539227918394</v>
      </c>
      <c r="D943">
        <f t="shared" ca="1" si="88"/>
        <v>36.6021668960257</v>
      </c>
      <c r="E943">
        <f t="shared" ca="1" si="89"/>
        <v>16.076223232051632</v>
      </c>
      <c r="G943">
        <f t="shared" ca="1" si="93"/>
        <v>0.1517570987596033</v>
      </c>
      <c r="H943">
        <f t="shared" ca="1" si="93"/>
        <v>-0.18679871452194008</v>
      </c>
      <c r="I943">
        <f t="shared" ca="1" si="90"/>
        <v>-17.875346953392</v>
      </c>
      <c r="J943">
        <f t="shared" ca="1" si="91"/>
        <v>28.689732901210839</v>
      </c>
    </row>
    <row r="944" spans="2:10" x14ac:dyDescent="0.25">
      <c r="B944">
        <f t="shared" ca="1" si="92"/>
        <v>-0.39986142228398536</v>
      </c>
      <c r="C944">
        <f t="shared" ca="1" si="92"/>
        <v>-0.3528002509896333</v>
      </c>
      <c r="D944">
        <f t="shared" ca="1" si="88"/>
        <v>36.202305473741717</v>
      </c>
      <c r="E944">
        <f t="shared" ca="1" si="89"/>
        <v>15.723422981061999</v>
      </c>
      <c r="G944">
        <f t="shared" ca="1" si="93"/>
        <v>3.5072415889868314E-2</v>
      </c>
      <c r="H944">
        <f t="shared" ca="1" si="93"/>
        <v>-2.0020692840791776E-2</v>
      </c>
      <c r="I944">
        <f t="shared" ca="1" si="90"/>
        <v>-17.840274537502133</v>
      </c>
      <c r="J944">
        <f t="shared" ca="1" si="91"/>
        <v>28.669712208370047</v>
      </c>
    </row>
    <row r="945" spans="2:10" x14ac:dyDescent="0.25">
      <c r="B945">
        <f t="shared" ca="1" si="92"/>
        <v>0.74768221125417234</v>
      </c>
      <c r="C945">
        <f t="shared" ca="1" si="92"/>
        <v>-0.12439820943512303</v>
      </c>
      <c r="D945">
        <f t="shared" ca="1" si="88"/>
        <v>36.949987684995889</v>
      </c>
      <c r="E945">
        <f t="shared" ca="1" si="89"/>
        <v>15.599024771626876</v>
      </c>
      <c r="G945">
        <f t="shared" ca="1" si="93"/>
        <v>-0.22625779576223004</v>
      </c>
      <c r="H945">
        <f t="shared" ca="1" si="93"/>
        <v>-0.78947225609255378</v>
      </c>
      <c r="I945">
        <f t="shared" ca="1" si="90"/>
        <v>-18.066532333264362</v>
      </c>
      <c r="J945">
        <f t="shared" ca="1" si="91"/>
        <v>27.880239952277492</v>
      </c>
    </row>
    <row r="946" spans="2:10" x14ac:dyDescent="0.25">
      <c r="B946">
        <f t="shared" ca="1" si="92"/>
        <v>-0.8080189945157279</v>
      </c>
      <c r="C946">
        <f t="shared" ca="1" si="92"/>
        <v>0.16421724642174973</v>
      </c>
      <c r="D946">
        <f t="shared" ca="1" si="88"/>
        <v>36.141968690480162</v>
      </c>
      <c r="E946">
        <f t="shared" ca="1" si="89"/>
        <v>15.763242018048626</v>
      </c>
      <c r="G946">
        <f t="shared" ca="1" si="93"/>
        <v>9.3883416523641294E-2</v>
      </c>
      <c r="H946">
        <f t="shared" ca="1" si="93"/>
        <v>-0.79596443941368955</v>
      </c>
      <c r="I946">
        <f t="shared" ca="1" si="90"/>
        <v>-17.97264891674072</v>
      </c>
      <c r="J946">
        <f t="shared" ca="1" si="91"/>
        <v>27.084275512863801</v>
      </c>
    </row>
    <row r="947" spans="2:10" x14ac:dyDescent="0.25">
      <c r="B947">
        <f t="shared" ca="1" si="92"/>
        <v>0.75533381665675248</v>
      </c>
      <c r="C947">
        <f t="shared" ca="1" si="92"/>
        <v>-0.71909445508465497</v>
      </c>
      <c r="D947">
        <f t="shared" ca="1" si="88"/>
        <v>36.897302507136914</v>
      </c>
      <c r="E947">
        <f t="shared" ca="1" si="89"/>
        <v>15.044147562963971</v>
      </c>
      <c r="G947">
        <f t="shared" ca="1" si="93"/>
        <v>0.58705752572824443</v>
      </c>
      <c r="H947">
        <f t="shared" ca="1" si="93"/>
        <v>0.23591370203831263</v>
      </c>
      <c r="I947">
        <f t="shared" ca="1" si="90"/>
        <v>-17.385591391012476</v>
      </c>
      <c r="J947">
        <f t="shared" ca="1" si="91"/>
        <v>27.320189214902115</v>
      </c>
    </row>
    <row r="948" spans="2:10" x14ac:dyDescent="0.25">
      <c r="B948">
        <f t="shared" ca="1" si="92"/>
        <v>0.12318678277531236</v>
      </c>
      <c r="C948">
        <f t="shared" ca="1" si="92"/>
        <v>0.59625523866830532</v>
      </c>
      <c r="D948">
        <f t="shared" ca="1" si="88"/>
        <v>37.020489289912227</v>
      </c>
      <c r="E948">
        <f t="shared" ca="1" si="89"/>
        <v>15.640402801632277</v>
      </c>
      <c r="G948">
        <f t="shared" ca="1" si="93"/>
        <v>0.53194735800121618</v>
      </c>
      <c r="H948">
        <f t="shared" ca="1" si="93"/>
        <v>-0.54293846099589538</v>
      </c>
      <c r="I948">
        <f t="shared" ca="1" si="90"/>
        <v>-16.85364403301126</v>
      </c>
      <c r="J948">
        <f t="shared" ca="1" si="91"/>
        <v>26.77725075390622</v>
      </c>
    </row>
    <row r="949" spans="2:10" x14ac:dyDescent="0.25">
      <c r="B949">
        <f t="shared" ca="1" si="92"/>
        <v>-0.75094106954551787</v>
      </c>
      <c r="C949">
        <f t="shared" ca="1" si="92"/>
        <v>-0.98229768383745353</v>
      </c>
      <c r="D949">
        <f t="shared" ca="1" si="88"/>
        <v>36.269548220366708</v>
      </c>
      <c r="E949">
        <f t="shared" ca="1" si="89"/>
        <v>14.658105117794824</v>
      </c>
      <c r="G949">
        <f t="shared" ca="1" si="93"/>
        <v>-0.16814195843704383</v>
      </c>
      <c r="H949">
        <f t="shared" ca="1" si="93"/>
        <v>-0.45943618029342947</v>
      </c>
      <c r="I949">
        <f t="shared" ca="1" si="90"/>
        <v>-17.021785991448304</v>
      </c>
      <c r="J949">
        <f t="shared" ca="1" si="91"/>
        <v>26.31781457361279</v>
      </c>
    </row>
    <row r="950" spans="2:10" x14ac:dyDescent="0.25">
      <c r="B950">
        <f t="shared" ca="1" si="92"/>
        <v>-0.48545078753211635</v>
      </c>
      <c r="C950">
        <f t="shared" ca="1" si="92"/>
        <v>-0.70966538061060125</v>
      </c>
      <c r="D950">
        <f t="shared" ca="1" si="88"/>
        <v>35.784097432834592</v>
      </c>
      <c r="E950">
        <f t="shared" ca="1" si="89"/>
        <v>13.948439737184222</v>
      </c>
      <c r="G950">
        <f t="shared" ca="1" si="93"/>
        <v>0.26954641408375934</v>
      </c>
      <c r="H950">
        <f t="shared" ca="1" si="93"/>
        <v>-0.14844674635268906</v>
      </c>
      <c r="I950">
        <f t="shared" ca="1" si="90"/>
        <v>-16.752239577364545</v>
      </c>
      <c r="J950">
        <f t="shared" ca="1" si="91"/>
        <v>26.1693678272601</v>
      </c>
    </row>
    <row r="951" spans="2:10" x14ac:dyDescent="0.25">
      <c r="B951">
        <f t="shared" ca="1" si="92"/>
        <v>0.76254890841007583</v>
      </c>
      <c r="C951">
        <f t="shared" ca="1" si="92"/>
        <v>-0.38815266565752271</v>
      </c>
      <c r="D951">
        <f t="shared" ca="1" si="88"/>
        <v>36.546646341244667</v>
      </c>
      <c r="E951">
        <f t="shared" ca="1" si="89"/>
        <v>13.560287071526698</v>
      </c>
      <c r="G951">
        <f t="shared" ca="1" si="93"/>
        <v>0.29804092828079454</v>
      </c>
      <c r="H951">
        <f t="shared" ca="1" si="93"/>
        <v>-0.23864275191048834</v>
      </c>
      <c r="I951">
        <f t="shared" ca="1" si="90"/>
        <v>-16.45419864908375</v>
      </c>
      <c r="J951">
        <f t="shared" ca="1" si="91"/>
        <v>25.93072507534961</v>
      </c>
    </row>
    <row r="952" spans="2:10" x14ac:dyDescent="0.25">
      <c r="B952">
        <f t="shared" ca="1" si="92"/>
        <v>-0.57983711541150051</v>
      </c>
      <c r="C952">
        <f t="shared" ca="1" si="92"/>
        <v>0.45608819834819903</v>
      </c>
      <c r="D952">
        <f t="shared" ca="1" si="88"/>
        <v>35.966809225833167</v>
      </c>
      <c r="E952">
        <f t="shared" ca="1" si="89"/>
        <v>14.016375269874898</v>
      </c>
      <c r="G952">
        <f t="shared" ca="1" si="93"/>
        <v>-0.30182794089370679</v>
      </c>
      <c r="H952">
        <f t="shared" ca="1" si="93"/>
        <v>-0.57760686192620425</v>
      </c>
      <c r="I952">
        <f t="shared" ca="1" si="90"/>
        <v>-16.756026589977456</v>
      </c>
      <c r="J952">
        <f t="shared" ca="1" si="91"/>
        <v>25.353118213423407</v>
      </c>
    </row>
    <row r="953" spans="2:10" x14ac:dyDescent="0.25">
      <c r="B953">
        <f t="shared" ca="1" si="92"/>
        <v>-0.20281300712397843</v>
      </c>
      <c r="C953">
        <f t="shared" ca="1" si="92"/>
        <v>-0.65423530605892122</v>
      </c>
      <c r="D953">
        <f t="shared" ca="1" si="88"/>
        <v>35.763996218709188</v>
      </c>
      <c r="E953">
        <f t="shared" ca="1" si="89"/>
        <v>13.362139963815977</v>
      </c>
      <c r="G953">
        <f t="shared" ca="1" si="93"/>
        <v>-3.5940020834208219E-2</v>
      </c>
      <c r="H953">
        <f t="shared" ca="1" si="93"/>
        <v>-0.33780816029206173</v>
      </c>
      <c r="I953">
        <f t="shared" ca="1" si="90"/>
        <v>-16.791966610811663</v>
      </c>
      <c r="J953">
        <f t="shared" ca="1" si="91"/>
        <v>25.015310053131344</v>
      </c>
    </row>
    <row r="954" spans="2:10" x14ac:dyDescent="0.25">
      <c r="B954">
        <f t="shared" ca="1" si="92"/>
        <v>0.92176860563192764</v>
      </c>
      <c r="C954">
        <f t="shared" ca="1" si="92"/>
        <v>-0.62782466860101183</v>
      </c>
      <c r="D954">
        <f t="shared" ca="1" si="88"/>
        <v>36.685764824341113</v>
      </c>
      <c r="E954">
        <f t="shared" ca="1" si="89"/>
        <v>12.734315295214966</v>
      </c>
      <c r="G954">
        <f t="shared" ca="1" si="93"/>
        <v>-0.74100792810216554</v>
      </c>
      <c r="H954">
        <f t="shared" ca="1" si="93"/>
        <v>-0.59717874672709392</v>
      </c>
      <c r="I954">
        <f t="shared" ca="1" si="90"/>
        <v>-17.532974538913827</v>
      </c>
      <c r="J954">
        <f t="shared" ca="1" si="91"/>
        <v>24.418131306404248</v>
      </c>
    </row>
    <row r="955" spans="2:10" x14ac:dyDescent="0.25">
      <c r="B955">
        <f t="shared" ca="1" si="92"/>
        <v>0.87289453571155851</v>
      </c>
      <c r="C955">
        <f t="shared" ca="1" si="92"/>
        <v>-0.31534063755598796</v>
      </c>
      <c r="D955">
        <f t="shared" ca="1" si="88"/>
        <v>37.558659360052673</v>
      </c>
      <c r="E955">
        <f t="shared" ca="1" si="89"/>
        <v>12.418974657658978</v>
      </c>
      <c r="G955">
        <f t="shared" ca="1" si="93"/>
        <v>-0.34761445584697315</v>
      </c>
      <c r="H955">
        <f t="shared" ca="1" si="93"/>
        <v>0.57915026398773661</v>
      </c>
      <c r="I955">
        <f t="shared" ca="1" si="90"/>
        <v>-17.880588994760799</v>
      </c>
      <c r="J955">
        <f t="shared" ca="1" si="91"/>
        <v>24.997281570391984</v>
      </c>
    </row>
    <row r="956" spans="2:10" x14ac:dyDescent="0.25">
      <c r="B956">
        <f t="shared" ca="1" si="92"/>
        <v>-0.57432745318877698</v>
      </c>
      <c r="C956">
        <f t="shared" ca="1" si="92"/>
        <v>0.53629622971120794</v>
      </c>
      <c r="D956">
        <f t="shared" ca="1" si="88"/>
        <v>36.984331906863893</v>
      </c>
      <c r="E956">
        <f t="shared" ca="1" si="89"/>
        <v>12.955270887370187</v>
      </c>
      <c r="G956">
        <f t="shared" ca="1" si="93"/>
        <v>-0.16713806320041669</v>
      </c>
      <c r="H956">
        <f t="shared" ca="1" si="93"/>
        <v>-0.76143536551281721</v>
      </c>
      <c r="I956">
        <f t="shared" ca="1" si="90"/>
        <v>-18.047727057961215</v>
      </c>
      <c r="J956">
        <f t="shared" ca="1" si="91"/>
        <v>24.235846204879167</v>
      </c>
    </row>
    <row r="957" spans="2:10" x14ac:dyDescent="0.25">
      <c r="B957">
        <f t="shared" ca="1" si="92"/>
        <v>0.34371207235763279</v>
      </c>
      <c r="C957">
        <f t="shared" ca="1" si="92"/>
        <v>0.82855217922733937</v>
      </c>
      <c r="D957">
        <f t="shared" ca="1" si="88"/>
        <v>37.328043979221526</v>
      </c>
      <c r="E957">
        <f t="shared" ca="1" si="89"/>
        <v>13.783823066597526</v>
      </c>
      <c r="G957">
        <f t="shared" ca="1" si="93"/>
        <v>-0.29131808188547925</v>
      </c>
      <c r="H957">
        <f t="shared" ca="1" si="93"/>
        <v>0.97382676710122884</v>
      </c>
      <c r="I957">
        <f t="shared" ca="1" si="90"/>
        <v>-18.339045139846693</v>
      </c>
      <c r="J957">
        <f t="shared" ca="1" si="91"/>
        <v>25.209672971980396</v>
      </c>
    </row>
    <row r="958" spans="2:10" x14ac:dyDescent="0.25">
      <c r="B958">
        <f t="shared" ca="1" si="92"/>
        <v>0.15062632279141197</v>
      </c>
      <c r="C958">
        <f t="shared" ca="1" si="92"/>
        <v>-0.72090963285224752</v>
      </c>
      <c r="D958">
        <f t="shared" ca="1" si="88"/>
        <v>37.478670302012937</v>
      </c>
      <c r="E958">
        <f t="shared" ca="1" si="89"/>
        <v>13.062913433745278</v>
      </c>
      <c r="G958">
        <f t="shared" ca="1" si="93"/>
        <v>0.22253256492544948</v>
      </c>
      <c r="H958">
        <f t="shared" ca="1" si="93"/>
        <v>-0.98674368822534775</v>
      </c>
      <c r="I958">
        <f t="shared" ca="1" si="90"/>
        <v>-18.116512574921245</v>
      </c>
      <c r="J958">
        <f t="shared" ca="1" si="91"/>
        <v>24.222929283755047</v>
      </c>
    </row>
    <row r="959" spans="2:10" x14ac:dyDescent="0.25">
      <c r="B959">
        <f t="shared" ca="1" si="92"/>
        <v>0.86935124958986787</v>
      </c>
      <c r="C959">
        <f t="shared" ca="1" si="92"/>
        <v>-0.81237022374947077</v>
      </c>
      <c r="D959">
        <f t="shared" ca="1" si="88"/>
        <v>38.348021551602805</v>
      </c>
      <c r="E959">
        <f t="shared" ca="1" si="89"/>
        <v>12.250543209995808</v>
      </c>
      <c r="G959">
        <f t="shared" ca="1" si="93"/>
        <v>0.50273735216239834</v>
      </c>
      <c r="H959">
        <f t="shared" ca="1" si="93"/>
        <v>0.97240135140645223</v>
      </c>
      <c r="I959">
        <f t="shared" ca="1" si="90"/>
        <v>-17.613775222758846</v>
      </c>
      <c r="J959">
        <f t="shared" ca="1" si="91"/>
        <v>25.195330635161501</v>
      </c>
    </row>
    <row r="960" spans="2:10" x14ac:dyDescent="0.25">
      <c r="B960">
        <f t="shared" ca="1" si="92"/>
        <v>-2.0983190433747412E-2</v>
      </c>
      <c r="C960">
        <f t="shared" ca="1" si="92"/>
        <v>0.31559587997741056</v>
      </c>
      <c r="D960">
        <f t="shared" ca="1" si="88"/>
        <v>38.327038361169059</v>
      </c>
      <c r="E960">
        <f t="shared" ca="1" si="89"/>
        <v>12.566139089973218</v>
      </c>
      <c r="G960">
        <f t="shared" ca="1" si="93"/>
        <v>-0.68146431282946218</v>
      </c>
      <c r="H960">
        <f t="shared" ca="1" si="93"/>
        <v>0.47291313144970193</v>
      </c>
      <c r="I960">
        <f t="shared" ca="1" si="90"/>
        <v>-18.295239535588308</v>
      </c>
      <c r="J960">
        <f t="shared" ca="1" si="91"/>
        <v>25.668243766611202</v>
      </c>
    </row>
    <row r="961" spans="2:10" x14ac:dyDescent="0.25">
      <c r="B961">
        <f t="shared" ca="1" si="92"/>
        <v>0.14372988740552062</v>
      </c>
      <c r="C961">
        <f t="shared" ca="1" si="92"/>
        <v>-0.47309210086050313</v>
      </c>
      <c r="D961">
        <f t="shared" ca="1" si="88"/>
        <v>38.470768248574579</v>
      </c>
      <c r="E961">
        <f t="shared" ca="1" si="89"/>
        <v>12.093046989112715</v>
      </c>
      <c r="G961">
        <f t="shared" ca="1" si="93"/>
        <v>0.11156652018422286</v>
      </c>
      <c r="H961">
        <f t="shared" ca="1" si="93"/>
        <v>0.37662367772678707</v>
      </c>
      <c r="I961">
        <f t="shared" ca="1" si="90"/>
        <v>-18.183673015404086</v>
      </c>
      <c r="J961">
        <f t="shared" ca="1" si="91"/>
        <v>26.044867444337989</v>
      </c>
    </row>
    <row r="962" spans="2:10" x14ac:dyDescent="0.25">
      <c r="B962">
        <f t="shared" ca="1" si="92"/>
        <v>-0.2608421781654191</v>
      </c>
      <c r="C962">
        <f t="shared" ca="1" si="92"/>
        <v>0.90471838567752205</v>
      </c>
      <c r="D962">
        <f t="shared" ca="1" si="88"/>
        <v>38.209926070409161</v>
      </c>
      <c r="E962">
        <f t="shared" ca="1" si="89"/>
        <v>12.997765374790237</v>
      </c>
      <c r="G962">
        <f t="shared" ca="1" si="93"/>
        <v>-0.29179865596388366</v>
      </c>
      <c r="H962">
        <f t="shared" ca="1" si="93"/>
        <v>-0.92980016491170869</v>
      </c>
      <c r="I962">
        <f t="shared" ca="1" si="90"/>
        <v>-18.47547167136797</v>
      </c>
      <c r="J962">
        <f t="shared" ca="1" si="91"/>
        <v>25.115067279426281</v>
      </c>
    </row>
    <row r="963" spans="2:10" x14ac:dyDescent="0.25">
      <c r="B963">
        <f t="shared" ref="B963:C1000" ca="1" si="94">1-2*RAND()</f>
        <v>-0.8218833175287561</v>
      </c>
      <c r="C963">
        <f t="shared" ca="1" si="94"/>
        <v>-0.99017667478662497</v>
      </c>
      <c r="D963">
        <f t="shared" ca="1" si="88"/>
        <v>37.388042752880402</v>
      </c>
      <c r="E963">
        <f t="shared" ca="1" si="89"/>
        <v>12.007588700003613</v>
      </c>
      <c r="G963">
        <f t="shared" ref="G963:H1000" ca="1" si="95">1-2*RAND()</f>
        <v>0.30025915475880094</v>
      </c>
      <c r="H963">
        <f t="shared" ca="1" si="95"/>
        <v>0.95564624543449228</v>
      </c>
      <c r="I963">
        <f t="shared" ca="1" si="90"/>
        <v>-18.175212516609168</v>
      </c>
      <c r="J963">
        <f t="shared" ca="1" si="91"/>
        <v>26.070713524860775</v>
      </c>
    </row>
    <row r="964" spans="2:10" x14ac:dyDescent="0.25">
      <c r="B964">
        <f t="shared" ca="1" si="94"/>
        <v>-0.27672626647022192</v>
      </c>
      <c r="C964">
        <f t="shared" ca="1" si="94"/>
        <v>0.31902035834594211</v>
      </c>
      <c r="D964">
        <f t="shared" ref="D964:D1000" ca="1" si="96">D963+B964</f>
        <v>37.111316486410182</v>
      </c>
      <c r="E964">
        <f t="shared" ref="E964:E1000" ca="1" si="97">E963+C964</f>
        <v>12.326609058349554</v>
      </c>
      <c r="G964">
        <f t="shared" ca="1" si="95"/>
        <v>0.52306404196500544</v>
      </c>
      <c r="H964">
        <f t="shared" ca="1" si="95"/>
        <v>-4.8527563519485728E-2</v>
      </c>
      <c r="I964">
        <f t="shared" ref="I964:I1000" ca="1" si="98">I963+G964</f>
        <v>-17.652148474644164</v>
      </c>
      <c r="J964">
        <f t="shared" ref="J964:J1000" ca="1" si="99">J963+H964</f>
        <v>26.02218596134129</v>
      </c>
    </row>
    <row r="965" spans="2:10" x14ac:dyDescent="0.25">
      <c r="B965">
        <f t="shared" ca="1" si="94"/>
        <v>0.49697038657629977</v>
      </c>
      <c r="C965">
        <f t="shared" ca="1" si="94"/>
        <v>-0.84040796554628772</v>
      </c>
      <c r="D965">
        <f t="shared" ca="1" si="96"/>
        <v>37.608286872986483</v>
      </c>
      <c r="E965">
        <f t="shared" ca="1" si="97"/>
        <v>11.486201092803267</v>
      </c>
      <c r="G965">
        <f t="shared" ca="1" si="95"/>
        <v>-6.5450763795559919E-2</v>
      </c>
      <c r="H965">
        <f t="shared" ca="1" si="95"/>
        <v>-0.45615940199671434</v>
      </c>
      <c r="I965">
        <f t="shared" ca="1" si="98"/>
        <v>-17.717599238439725</v>
      </c>
      <c r="J965">
        <f t="shared" ca="1" si="99"/>
        <v>25.566026559344575</v>
      </c>
    </row>
    <row r="966" spans="2:10" x14ac:dyDescent="0.25">
      <c r="B966">
        <f t="shared" ca="1" si="94"/>
        <v>-0.58064862684530083</v>
      </c>
      <c r="C966">
        <f t="shared" ca="1" si="94"/>
        <v>0.9113336035548909</v>
      </c>
      <c r="D966">
        <f t="shared" ca="1" si="96"/>
        <v>37.02763824614118</v>
      </c>
      <c r="E966">
        <f t="shared" ca="1" si="97"/>
        <v>12.397534696358157</v>
      </c>
      <c r="G966">
        <f t="shared" ca="1" si="95"/>
        <v>0.38077359523867038</v>
      </c>
      <c r="H966">
        <f t="shared" ca="1" si="95"/>
        <v>0.23959370283873094</v>
      </c>
      <c r="I966">
        <f t="shared" ca="1" si="98"/>
        <v>-17.336825643201053</v>
      </c>
      <c r="J966">
        <f t="shared" ca="1" si="99"/>
        <v>25.805620262183307</v>
      </c>
    </row>
    <row r="967" spans="2:10" x14ac:dyDescent="0.25">
      <c r="B967">
        <f t="shared" ca="1" si="94"/>
        <v>0.34658406883326753</v>
      </c>
      <c r="C967">
        <f t="shared" ca="1" si="94"/>
        <v>0.52737576222201454</v>
      </c>
      <c r="D967">
        <f t="shared" ca="1" si="96"/>
        <v>37.374222314974446</v>
      </c>
      <c r="E967">
        <f t="shared" ca="1" si="97"/>
        <v>12.924910458580172</v>
      </c>
      <c r="G967">
        <f t="shared" ca="1" si="95"/>
        <v>9.5095451274395337E-2</v>
      </c>
      <c r="H967">
        <f t="shared" ca="1" si="95"/>
        <v>-0.45981989772296461</v>
      </c>
      <c r="I967">
        <f t="shared" ca="1" si="98"/>
        <v>-17.241730191926656</v>
      </c>
      <c r="J967">
        <f t="shared" ca="1" si="99"/>
        <v>25.345800364460342</v>
      </c>
    </row>
    <row r="968" spans="2:10" x14ac:dyDescent="0.25">
      <c r="B968">
        <f t="shared" ca="1" si="94"/>
        <v>-0.92673659539787945</v>
      </c>
      <c r="C968">
        <f t="shared" ca="1" si="94"/>
        <v>0.29945111322966578</v>
      </c>
      <c r="D968">
        <f t="shared" ca="1" si="96"/>
        <v>36.447485719576569</v>
      </c>
      <c r="E968">
        <f t="shared" ca="1" si="97"/>
        <v>13.224361571809837</v>
      </c>
      <c r="G968">
        <f t="shared" ca="1" si="95"/>
        <v>0.27300176831349132</v>
      </c>
      <c r="H968">
        <f t="shared" ca="1" si="95"/>
        <v>-0.12198793262793783</v>
      </c>
      <c r="I968">
        <f t="shared" ca="1" si="98"/>
        <v>-16.968728423613165</v>
      </c>
      <c r="J968">
        <f t="shared" ca="1" si="99"/>
        <v>25.223812431832403</v>
      </c>
    </row>
    <row r="969" spans="2:10" x14ac:dyDescent="0.25">
      <c r="B969">
        <f t="shared" ca="1" si="94"/>
        <v>0.27777552305234288</v>
      </c>
      <c r="C969">
        <f t="shared" ca="1" si="94"/>
        <v>0.49789778902719517</v>
      </c>
      <c r="D969">
        <f t="shared" ca="1" si="96"/>
        <v>36.72526124262891</v>
      </c>
      <c r="E969">
        <f t="shared" ca="1" si="97"/>
        <v>13.722259360837032</v>
      </c>
      <c r="G969">
        <f t="shared" ca="1" si="95"/>
        <v>0.77106143123844562</v>
      </c>
      <c r="H969">
        <f t="shared" ca="1" si="95"/>
        <v>0.87542726153503336</v>
      </c>
      <c r="I969">
        <f t="shared" ca="1" si="98"/>
        <v>-16.197666992374717</v>
      </c>
      <c r="J969">
        <f t="shared" ca="1" si="99"/>
        <v>26.099239693367437</v>
      </c>
    </row>
    <row r="970" spans="2:10" x14ac:dyDescent="0.25">
      <c r="B970">
        <f t="shared" ca="1" si="94"/>
        <v>0.76753585481263586</v>
      </c>
      <c r="C970">
        <f t="shared" ca="1" si="94"/>
        <v>0.31846281711430735</v>
      </c>
      <c r="D970">
        <f t="shared" ca="1" si="96"/>
        <v>37.492797097441546</v>
      </c>
      <c r="E970">
        <f t="shared" ca="1" si="97"/>
        <v>14.04072217795134</v>
      </c>
      <c r="G970">
        <f t="shared" ca="1" si="95"/>
        <v>-0.26866250534349656</v>
      </c>
      <c r="H970">
        <f t="shared" ca="1" si="95"/>
        <v>-0.34139978012782524</v>
      </c>
      <c r="I970">
        <f t="shared" ca="1" si="98"/>
        <v>-16.466329497718213</v>
      </c>
      <c r="J970">
        <f t="shared" ca="1" si="99"/>
        <v>25.757839913239611</v>
      </c>
    </row>
    <row r="971" spans="2:10" x14ac:dyDescent="0.25">
      <c r="B971">
        <f t="shared" ca="1" si="94"/>
        <v>0.5513962732192732</v>
      </c>
      <c r="C971">
        <f t="shared" ca="1" si="94"/>
        <v>0.89422590370973487</v>
      </c>
      <c r="D971">
        <f t="shared" ca="1" si="96"/>
        <v>38.044193370660821</v>
      </c>
      <c r="E971">
        <f t="shared" ca="1" si="97"/>
        <v>14.934948081661075</v>
      </c>
      <c r="G971">
        <f t="shared" ca="1" si="95"/>
        <v>0.97624565519494477</v>
      </c>
      <c r="H971">
        <f t="shared" ca="1" si="95"/>
        <v>-0.75733124710868083</v>
      </c>
      <c r="I971">
        <f t="shared" ca="1" si="98"/>
        <v>-15.490083842523269</v>
      </c>
      <c r="J971">
        <f t="shared" ca="1" si="99"/>
        <v>25.00050866613093</v>
      </c>
    </row>
    <row r="972" spans="2:10" x14ac:dyDescent="0.25">
      <c r="B972">
        <f t="shared" ca="1" si="94"/>
        <v>0.50029688715061993</v>
      </c>
      <c r="C972">
        <f t="shared" ca="1" si="94"/>
        <v>0.10699295314726132</v>
      </c>
      <c r="D972">
        <f t="shared" ca="1" si="96"/>
        <v>38.544490257811439</v>
      </c>
      <c r="E972">
        <f t="shared" ca="1" si="97"/>
        <v>15.041941034808335</v>
      </c>
      <c r="G972">
        <f t="shared" ca="1" si="95"/>
        <v>0.23721038241253911</v>
      </c>
      <c r="H972">
        <f t="shared" ca="1" si="95"/>
        <v>0.99645668963841394</v>
      </c>
      <c r="I972">
        <f t="shared" ca="1" si="98"/>
        <v>-15.252873460110731</v>
      </c>
      <c r="J972">
        <f t="shared" ca="1" si="99"/>
        <v>25.996965355769344</v>
      </c>
    </row>
    <row r="973" spans="2:10" x14ac:dyDescent="0.25">
      <c r="B973">
        <f t="shared" ca="1" si="94"/>
        <v>-0.80125782432796644</v>
      </c>
      <c r="C973">
        <f t="shared" ca="1" si="94"/>
        <v>0.87311175729255819</v>
      </c>
      <c r="D973">
        <f t="shared" ca="1" si="96"/>
        <v>37.74323243348347</v>
      </c>
      <c r="E973">
        <f t="shared" ca="1" si="97"/>
        <v>15.915052792100894</v>
      </c>
      <c r="G973">
        <f t="shared" ca="1" si="95"/>
        <v>0.67031907025537985</v>
      </c>
      <c r="H973">
        <f t="shared" ca="1" si="95"/>
        <v>-0.34100389572937595</v>
      </c>
      <c r="I973">
        <f t="shared" ca="1" si="98"/>
        <v>-14.582554389855352</v>
      </c>
      <c r="J973">
        <f t="shared" ca="1" si="99"/>
        <v>25.655961460039968</v>
      </c>
    </row>
    <row r="974" spans="2:10" x14ac:dyDescent="0.25">
      <c r="B974">
        <f t="shared" ca="1" si="94"/>
        <v>-0.33080979276387512</v>
      </c>
      <c r="C974">
        <f t="shared" ca="1" si="94"/>
        <v>0.51774362358603065</v>
      </c>
      <c r="D974">
        <f t="shared" ca="1" si="96"/>
        <v>37.412422640719598</v>
      </c>
      <c r="E974">
        <f t="shared" ca="1" si="97"/>
        <v>16.432796415686926</v>
      </c>
      <c r="G974">
        <f t="shared" ca="1" si="95"/>
        <v>-0.83364011253083348</v>
      </c>
      <c r="H974">
        <f t="shared" ca="1" si="95"/>
        <v>-0.49955129511055607</v>
      </c>
      <c r="I974">
        <f t="shared" ca="1" si="98"/>
        <v>-15.416194502386185</v>
      </c>
      <c r="J974">
        <f t="shared" ca="1" si="99"/>
        <v>25.156410164929412</v>
      </c>
    </row>
    <row r="975" spans="2:10" x14ac:dyDescent="0.25">
      <c r="B975">
        <f t="shared" ca="1" si="94"/>
        <v>0.23766698093697203</v>
      </c>
      <c r="C975">
        <f t="shared" ca="1" si="94"/>
        <v>-8.6280595797087134E-2</v>
      </c>
      <c r="D975">
        <f t="shared" ca="1" si="96"/>
        <v>37.650089621656569</v>
      </c>
      <c r="E975">
        <f t="shared" ca="1" si="97"/>
        <v>16.346515819889838</v>
      </c>
      <c r="G975">
        <f t="shared" ca="1" si="95"/>
        <v>0.86570426770797604</v>
      </c>
      <c r="H975">
        <f t="shared" ca="1" si="95"/>
        <v>0.63295210747240516</v>
      </c>
      <c r="I975">
        <f t="shared" ca="1" si="98"/>
        <v>-14.550490234678209</v>
      </c>
      <c r="J975">
        <f t="shared" ca="1" si="99"/>
        <v>25.789362272401817</v>
      </c>
    </row>
    <row r="976" spans="2:10" x14ac:dyDescent="0.25">
      <c r="B976">
        <f t="shared" ca="1" si="94"/>
        <v>0.99459350150968562</v>
      </c>
      <c r="C976">
        <f t="shared" ca="1" si="94"/>
        <v>0.79706602246419367</v>
      </c>
      <c r="D976">
        <f t="shared" ca="1" si="96"/>
        <v>38.644683123166253</v>
      </c>
      <c r="E976">
        <f t="shared" ca="1" si="97"/>
        <v>17.143581842354031</v>
      </c>
      <c r="G976">
        <f t="shared" ca="1" si="95"/>
        <v>-0.82274222206336756</v>
      </c>
      <c r="H976">
        <f t="shared" ca="1" si="95"/>
        <v>-0.64723240225058309</v>
      </c>
      <c r="I976">
        <f t="shared" ca="1" si="98"/>
        <v>-15.373232456741576</v>
      </c>
      <c r="J976">
        <f t="shared" ca="1" si="99"/>
        <v>25.142129870151233</v>
      </c>
    </row>
    <row r="977" spans="2:10" x14ac:dyDescent="0.25">
      <c r="B977">
        <f t="shared" ca="1" si="94"/>
        <v>0.49214100285185403</v>
      </c>
      <c r="C977">
        <f t="shared" ca="1" si="94"/>
        <v>-0.6400786152964173</v>
      </c>
      <c r="D977">
        <f t="shared" ca="1" si="96"/>
        <v>39.136824126018105</v>
      </c>
      <c r="E977">
        <f t="shared" ca="1" si="97"/>
        <v>16.503503227057614</v>
      </c>
      <c r="G977">
        <f t="shared" ca="1" si="95"/>
        <v>0.43940143708303125</v>
      </c>
      <c r="H977">
        <f t="shared" ca="1" si="95"/>
        <v>-0.52098978263686058</v>
      </c>
      <c r="I977">
        <f t="shared" ca="1" si="98"/>
        <v>-14.933831019658545</v>
      </c>
      <c r="J977">
        <f t="shared" ca="1" si="99"/>
        <v>24.621140087514373</v>
      </c>
    </row>
    <row r="978" spans="2:10" x14ac:dyDescent="0.25">
      <c r="B978">
        <f t="shared" ca="1" si="94"/>
        <v>-0.93614770637830147</v>
      </c>
      <c r="C978">
        <f t="shared" ca="1" si="94"/>
        <v>-0.2400033768861205</v>
      </c>
      <c r="D978">
        <f t="shared" ca="1" si="96"/>
        <v>38.200676419639805</v>
      </c>
      <c r="E978">
        <f t="shared" ca="1" si="97"/>
        <v>16.263499850171492</v>
      </c>
      <c r="G978">
        <f t="shared" ca="1" si="95"/>
        <v>7.0823185908873709E-2</v>
      </c>
      <c r="H978">
        <f t="shared" ca="1" si="95"/>
        <v>0.2029905966455734</v>
      </c>
      <c r="I978">
        <f t="shared" ca="1" si="98"/>
        <v>-14.863007833749672</v>
      </c>
      <c r="J978">
        <f t="shared" ca="1" si="99"/>
        <v>24.824130684159947</v>
      </c>
    </row>
    <row r="979" spans="2:10" x14ac:dyDescent="0.25">
      <c r="B979">
        <f t="shared" ca="1" si="94"/>
        <v>-1.550088750293277E-3</v>
      </c>
      <c r="C979">
        <f t="shared" ca="1" si="94"/>
        <v>-0.76802195608871249</v>
      </c>
      <c r="D979">
        <f t="shared" ca="1" si="96"/>
        <v>38.199126330889513</v>
      </c>
      <c r="E979">
        <f t="shared" ca="1" si="97"/>
        <v>15.495477894082779</v>
      </c>
      <c r="G979">
        <f t="shared" ca="1" si="95"/>
        <v>-0.38886142080255581</v>
      </c>
      <c r="H979">
        <f t="shared" ca="1" si="95"/>
        <v>0.16212707761905887</v>
      </c>
      <c r="I979">
        <f t="shared" ca="1" si="98"/>
        <v>-15.251869254552227</v>
      </c>
      <c r="J979">
        <f t="shared" ca="1" si="99"/>
        <v>24.986257761779004</v>
      </c>
    </row>
    <row r="980" spans="2:10" x14ac:dyDescent="0.25">
      <c r="B980">
        <f t="shared" ca="1" si="94"/>
        <v>0.73272021306503232</v>
      </c>
      <c r="C980">
        <f t="shared" ca="1" si="94"/>
        <v>0.77505049766106793</v>
      </c>
      <c r="D980">
        <f t="shared" ca="1" si="96"/>
        <v>38.931846543954542</v>
      </c>
      <c r="E980">
        <f t="shared" ca="1" si="97"/>
        <v>16.270528391743845</v>
      </c>
      <c r="G980">
        <f t="shared" ca="1" si="95"/>
        <v>4.5994017091997463E-2</v>
      </c>
      <c r="H980">
        <f t="shared" ca="1" si="95"/>
        <v>0.92714615135120848</v>
      </c>
      <c r="I980">
        <f t="shared" ca="1" si="98"/>
        <v>-15.20587523746023</v>
      </c>
      <c r="J980">
        <f t="shared" ca="1" si="99"/>
        <v>25.913403913130214</v>
      </c>
    </row>
    <row r="981" spans="2:10" x14ac:dyDescent="0.25">
      <c r="B981">
        <f t="shared" ca="1" si="94"/>
        <v>0.39292344833728055</v>
      </c>
      <c r="C981">
        <f t="shared" ca="1" si="94"/>
        <v>0.73308704165936844</v>
      </c>
      <c r="D981">
        <f t="shared" ca="1" si="96"/>
        <v>39.32476999229182</v>
      </c>
      <c r="E981">
        <f t="shared" ca="1" si="97"/>
        <v>17.003615433403212</v>
      </c>
      <c r="G981">
        <f t="shared" ca="1" si="95"/>
        <v>-4.9152888465801681E-2</v>
      </c>
      <c r="H981">
        <f t="shared" ca="1" si="95"/>
        <v>0.65655744118187842</v>
      </c>
      <c r="I981">
        <f t="shared" ca="1" si="98"/>
        <v>-15.255028125926032</v>
      </c>
      <c r="J981">
        <f t="shared" ca="1" si="99"/>
        <v>26.569961354312092</v>
      </c>
    </row>
    <row r="982" spans="2:10" x14ac:dyDescent="0.25">
      <c r="B982">
        <f t="shared" ca="1" si="94"/>
        <v>0.36936561860021411</v>
      </c>
      <c r="C982">
        <f t="shared" ca="1" si="94"/>
        <v>0.34490916103328217</v>
      </c>
      <c r="D982">
        <f t="shared" ca="1" si="96"/>
        <v>39.694135610892033</v>
      </c>
      <c r="E982">
        <f t="shared" ca="1" si="97"/>
        <v>17.348524594436494</v>
      </c>
      <c r="G982">
        <f t="shared" ca="1" si="95"/>
        <v>-0.17237713253090337</v>
      </c>
      <c r="H982">
        <f t="shared" ca="1" si="95"/>
        <v>0.14788735062939184</v>
      </c>
      <c r="I982">
        <f t="shared" ca="1" si="98"/>
        <v>-15.427405258456934</v>
      </c>
      <c r="J982">
        <f t="shared" ca="1" si="99"/>
        <v>26.717848704941485</v>
      </c>
    </row>
    <row r="983" spans="2:10" x14ac:dyDescent="0.25">
      <c r="B983">
        <f t="shared" ca="1" si="94"/>
        <v>-0.33756322086084278</v>
      </c>
      <c r="C983">
        <f t="shared" ca="1" si="94"/>
        <v>-0.15473038088978353</v>
      </c>
      <c r="D983">
        <f t="shared" ca="1" si="96"/>
        <v>39.356572390031189</v>
      </c>
      <c r="E983">
        <f t="shared" ca="1" si="97"/>
        <v>17.19379421354671</v>
      </c>
      <c r="G983">
        <f t="shared" ca="1" si="95"/>
        <v>8.4628601303684103E-2</v>
      </c>
      <c r="H983">
        <f t="shared" ca="1" si="95"/>
        <v>-0.26857883499695334</v>
      </c>
      <c r="I983">
        <f t="shared" ca="1" si="98"/>
        <v>-15.34277665715325</v>
      </c>
      <c r="J983">
        <f t="shared" ca="1" si="99"/>
        <v>26.44926986994453</v>
      </c>
    </row>
    <row r="984" spans="2:10" x14ac:dyDescent="0.25">
      <c r="B984">
        <f t="shared" ca="1" si="94"/>
        <v>0.67609153484542461</v>
      </c>
      <c r="C984">
        <f t="shared" ca="1" si="94"/>
        <v>0.35562434891803218</v>
      </c>
      <c r="D984">
        <f t="shared" ca="1" si="96"/>
        <v>40.032663924876616</v>
      </c>
      <c r="E984">
        <f t="shared" ca="1" si="97"/>
        <v>17.549418562464741</v>
      </c>
      <c r="G984">
        <f t="shared" ca="1" si="95"/>
        <v>-0.2707980090413622</v>
      </c>
      <c r="H984">
        <f t="shared" ca="1" si="95"/>
        <v>-0.72788288277609481</v>
      </c>
      <c r="I984">
        <f t="shared" ca="1" si="98"/>
        <v>-15.613574666194612</v>
      </c>
      <c r="J984">
        <f t="shared" ca="1" si="99"/>
        <v>25.721386987168437</v>
      </c>
    </row>
    <row r="985" spans="2:10" x14ac:dyDescent="0.25">
      <c r="B985">
        <f t="shared" ca="1" si="94"/>
        <v>0.47621628868250765</v>
      </c>
      <c r="C985">
        <f t="shared" ca="1" si="94"/>
        <v>5.5934633272559431E-2</v>
      </c>
      <c r="D985">
        <f t="shared" ca="1" si="96"/>
        <v>40.508880213559124</v>
      </c>
      <c r="E985">
        <f t="shared" ca="1" si="97"/>
        <v>17.605353195737301</v>
      </c>
      <c r="G985">
        <f t="shared" ca="1" si="95"/>
        <v>-0.62005313594986</v>
      </c>
      <c r="H985">
        <f t="shared" ca="1" si="95"/>
        <v>0.97307460788004452</v>
      </c>
      <c r="I985">
        <f t="shared" ca="1" si="98"/>
        <v>-16.233627802144472</v>
      </c>
      <c r="J985">
        <f t="shared" ca="1" si="99"/>
        <v>26.69446159504848</v>
      </c>
    </row>
    <row r="986" spans="2:10" x14ac:dyDescent="0.25">
      <c r="B986">
        <f t="shared" ca="1" si="94"/>
        <v>-0.64086389836296775</v>
      </c>
      <c r="C986">
        <f t="shared" ca="1" si="94"/>
        <v>-0.2597853803602368</v>
      </c>
      <c r="D986">
        <f t="shared" ca="1" si="96"/>
        <v>39.868016315196158</v>
      </c>
      <c r="E986">
        <f t="shared" ca="1" si="97"/>
        <v>17.345567815377063</v>
      </c>
      <c r="G986">
        <f t="shared" ca="1" si="95"/>
        <v>0.4216428474659617</v>
      </c>
      <c r="H986">
        <f t="shared" ca="1" si="95"/>
        <v>0.19571991781797982</v>
      </c>
      <c r="I986">
        <f t="shared" ca="1" si="98"/>
        <v>-15.811984954678511</v>
      </c>
      <c r="J986">
        <f t="shared" ca="1" si="99"/>
        <v>26.890181512866459</v>
      </c>
    </row>
    <row r="987" spans="2:10" x14ac:dyDescent="0.25">
      <c r="B987">
        <f t="shared" ca="1" si="94"/>
        <v>0.95745846936158086</v>
      </c>
      <c r="C987">
        <f t="shared" ca="1" si="94"/>
        <v>0.61990231644778881</v>
      </c>
      <c r="D987">
        <f t="shared" ca="1" si="96"/>
        <v>40.825474784557741</v>
      </c>
      <c r="E987">
        <f t="shared" ca="1" si="97"/>
        <v>17.965470131824851</v>
      </c>
      <c r="G987">
        <f t="shared" ca="1" si="95"/>
        <v>-0.41383032659174135</v>
      </c>
      <c r="H987">
        <f t="shared" ca="1" si="95"/>
        <v>0.38689200903474141</v>
      </c>
      <c r="I987">
        <f t="shared" ca="1" si="98"/>
        <v>-16.225815281270254</v>
      </c>
      <c r="J987">
        <f t="shared" ca="1" si="99"/>
        <v>27.277073521901201</v>
      </c>
    </row>
    <row r="988" spans="2:10" x14ac:dyDescent="0.25">
      <c r="B988">
        <f t="shared" ca="1" si="94"/>
        <v>-0.61683674380774445</v>
      </c>
      <c r="C988">
        <f t="shared" ca="1" si="94"/>
        <v>-0.79166721932455109</v>
      </c>
      <c r="D988">
        <f t="shared" ca="1" si="96"/>
        <v>40.208638040749996</v>
      </c>
      <c r="E988">
        <f t="shared" ca="1" si="97"/>
        <v>17.1738029125003</v>
      </c>
      <c r="G988">
        <f t="shared" ca="1" si="95"/>
        <v>0.3232083796030869</v>
      </c>
      <c r="H988">
        <f t="shared" ca="1" si="95"/>
        <v>-0.84298385614204174</v>
      </c>
      <c r="I988">
        <f t="shared" ca="1" si="98"/>
        <v>-15.902606901667166</v>
      </c>
      <c r="J988">
        <f t="shared" ca="1" si="99"/>
        <v>26.43408966575916</v>
      </c>
    </row>
    <row r="989" spans="2:10" x14ac:dyDescent="0.25">
      <c r="B989">
        <f t="shared" ca="1" si="94"/>
        <v>0.46181055369666191</v>
      </c>
      <c r="C989">
        <f t="shared" ca="1" si="94"/>
        <v>-0.45420896182571702</v>
      </c>
      <c r="D989">
        <f t="shared" ca="1" si="96"/>
        <v>40.670448594446661</v>
      </c>
      <c r="E989">
        <f t="shared" ca="1" si="97"/>
        <v>16.719593950674582</v>
      </c>
      <c r="G989">
        <f t="shared" ca="1" si="95"/>
        <v>-7.1861593991777495E-2</v>
      </c>
      <c r="H989">
        <f t="shared" ca="1" si="95"/>
        <v>0.96698160346965389</v>
      </c>
      <c r="I989">
        <f t="shared" ca="1" si="98"/>
        <v>-15.974468495658943</v>
      </c>
      <c r="J989">
        <f t="shared" ca="1" si="99"/>
        <v>27.401071269228815</v>
      </c>
    </row>
    <row r="990" spans="2:10" x14ac:dyDescent="0.25">
      <c r="B990">
        <f t="shared" ca="1" si="94"/>
        <v>0.13341056655744588</v>
      </c>
      <c r="C990">
        <f t="shared" ca="1" si="94"/>
        <v>0.28050823565159777</v>
      </c>
      <c r="D990">
        <f t="shared" ca="1" si="96"/>
        <v>40.803859161004105</v>
      </c>
      <c r="E990">
        <f t="shared" ca="1" si="97"/>
        <v>17.000102186326181</v>
      </c>
      <c r="G990">
        <f t="shared" ca="1" si="95"/>
        <v>-0.28670756144617204</v>
      </c>
      <c r="H990">
        <f t="shared" ca="1" si="95"/>
        <v>0.44781686193454151</v>
      </c>
      <c r="I990">
        <f t="shared" ca="1" si="98"/>
        <v>-16.261176057105114</v>
      </c>
      <c r="J990">
        <f t="shared" ca="1" si="99"/>
        <v>27.848888131163356</v>
      </c>
    </row>
    <row r="991" spans="2:10" x14ac:dyDescent="0.25">
      <c r="B991">
        <f t="shared" ca="1" si="94"/>
        <v>-0.53148920873118843</v>
      </c>
      <c r="C991">
        <f t="shared" ca="1" si="94"/>
        <v>-0.91152781165461616</v>
      </c>
      <c r="D991">
        <f t="shared" ca="1" si="96"/>
        <v>40.272369952272918</v>
      </c>
      <c r="E991">
        <f t="shared" ca="1" si="97"/>
        <v>16.088574374671566</v>
      </c>
      <c r="G991">
        <f t="shared" ca="1" si="95"/>
        <v>0.32663768701414875</v>
      </c>
      <c r="H991">
        <f t="shared" ca="1" si="95"/>
        <v>0.6262285212024099</v>
      </c>
      <c r="I991">
        <f t="shared" ca="1" si="98"/>
        <v>-15.934538370090966</v>
      </c>
      <c r="J991">
        <f t="shared" ca="1" si="99"/>
        <v>28.475116652365767</v>
      </c>
    </row>
    <row r="992" spans="2:10" x14ac:dyDescent="0.25">
      <c r="B992">
        <f t="shared" ca="1" si="94"/>
        <v>0.96277451929257474</v>
      </c>
      <c r="C992">
        <f t="shared" ca="1" si="94"/>
        <v>0.42302552446017549</v>
      </c>
      <c r="D992">
        <f t="shared" ca="1" si="96"/>
        <v>41.235144471565491</v>
      </c>
      <c r="E992">
        <f t="shared" ca="1" si="97"/>
        <v>16.511599899131742</v>
      </c>
      <c r="G992">
        <f t="shared" ca="1" si="95"/>
        <v>0.43882383547167048</v>
      </c>
      <c r="H992">
        <f t="shared" ca="1" si="95"/>
        <v>-0.84906046856770634</v>
      </c>
      <c r="I992">
        <f t="shared" ca="1" si="98"/>
        <v>-15.495714534619296</v>
      </c>
      <c r="J992">
        <f t="shared" ca="1" si="99"/>
        <v>27.62605618379806</v>
      </c>
    </row>
    <row r="993" spans="2:10" x14ac:dyDescent="0.25">
      <c r="B993">
        <f t="shared" ca="1" si="94"/>
        <v>9.6176338618015222E-2</v>
      </c>
      <c r="C993">
        <f t="shared" ca="1" si="94"/>
        <v>-0.74145806753463384</v>
      </c>
      <c r="D993">
        <f t="shared" ca="1" si="96"/>
        <v>41.331320810183506</v>
      </c>
      <c r="E993">
        <f t="shared" ca="1" si="97"/>
        <v>15.770141831597108</v>
      </c>
      <c r="G993">
        <f t="shared" ca="1" si="95"/>
        <v>-0.36905979719978266</v>
      </c>
      <c r="H993">
        <f t="shared" ca="1" si="95"/>
        <v>0.34816362270892154</v>
      </c>
      <c r="I993">
        <f t="shared" ca="1" si="98"/>
        <v>-15.864774331819078</v>
      </c>
      <c r="J993">
        <f t="shared" ca="1" si="99"/>
        <v>27.97421980650698</v>
      </c>
    </row>
    <row r="994" spans="2:10" x14ac:dyDescent="0.25">
      <c r="B994">
        <f t="shared" ca="1" si="94"/>
        <v>0.85438849494561353</v>
      </c>
      <c r="C994">
        <f t="shared" ca="1" si="94"/>
        <v>-0.72739314375226449</v>
      </c>
      <c r="D994">
        <f t="shared" ca="1" si="96"/>
        <v>42.185709305129123</v>
      </c>
      <c r="E994">
        <f t="shared" ca="1" si="97"/>
        <v>15.042748687844844</v>
      </c>
      <c r="G994">
        <f t="shared" ca="1" si="95"/>
        <v>-0.27174754093418252</v>
      </c>
      <c r="H994">
        <f t="shared" ca="1" si="95"/>
        <v>0.87155736191399846</v>
      </c>
      <c r="I994">
        <f t="shared" ca="1" si="98"/>
        <v>-16.13652187275326</v>
      </c>
      <c r="J994">
        <f t="shared" ca="1" si="99"/>
        <v>28.84577716842098</v>
      </c>
    </row>
    <row r="995" spans="2:10" x14ac:dyDescent="0.25">
      <c r="B995">
        <f t="shared" ca="1" si="94"/>
        <v>-0.25518170061873424</v>
      </c>
      <c r="C995">
        <f t="shared" ca="1" si="94"/>
        <v>0.38328788058626562</v>
      </c>
      <c r="D995">
        <f t="shared" ca="1" si="96"/>
        <v>41.930527604510388</v>
      </c>
      <c r="E995">
        <f t="shared" ca="1" si="97"/>
        <v>15.42603656843111</v>
      </c>
      <c r="G995">
        <f t="shared" ca="1" si="95"/>
        <v>-0.87114430820990862</v>
      </c>
      <c r="H995">
        <f t="shared" ca="1" si="95"/>
        <v>-0.92542196384549213</v>
      </c>
      <c r="I995">
        <f t="shared" ca="1" si="98"/>
        <v>-17.00766618096317</v>
      </c>
      <c r="J995">
        <f t="shared" ca="1" si="99"/>
        <v>27.92035520457549</v>
      </c>
    </row>
    <row r="996" spans="2:10" x14ac:dyDescent="0.25">
      <c r="B996">
        <f t="shared" ca="1" si="94"/>
        <v>0.79615646277136642</v>
      </c>
      <c r="C996">
        <f t="shared" ca="1" si="94"/>
        <v>-0.67094084119293607</v>
      </c>
      <c r="D996">
        <f t="shared" ca="1" si="96"/>
        <v>42.726684067281752</v>
      </c>
      <c r="E996">
        <f t="shared" ca="1" si="97"/>
        <v>14.755095727238174</v>
      </c>
      <c r="G996">
        <f t="shared" ca="1" si="95"/>
        <v>-0.72159035915517755</v>
      </c>
      <c r="H996">
        <f t="shared" ca="1" si="95"/>
        <v>-0.86154923484384005</v>
      </c>
      <c r="I996">
        <f t="shared" ca="1" si="98"/>
        <v>-17.72925654011835</v>
      </c>
      <c r="J996">
        <f t="shared" ca="1" si="99"/>
        <v>27.058805969731651</v>
      </c>
    </row>
    <row r="997" spans="2:10" x14ac:dyDescent="0.25">
      <c r="B997">
        <f t="shared" ca="1" si="94"/>
        <v>-0.46167532266581213</v>
      </c>
      <c r="C997">
        <f t="shared" ca="1" si="94"/>
        <v>0.99586926034691525</v>
      </c>
      <c r="D997">
        <f t="shared" ca="1" si="96"/>
        <v>42.26500874461594</v>
      </c>
      <c r="E997">
        <f t="shared" ca="1" si="97"/>
        <v>15.750964987585089</v>
      </c>
      <c r="G997">
        <f t="shared" ca="1" si="95"/>
        <v>-0.37963586105760383</v>
      </c>
      <c r="H997">
        <f t="shared" ca="1" si="95"/>
        <v>0.71155170511936161</v>
      </c>
      <c r="I997">
        <f t="shared" ca="1" si="98"/>
        <v>-18.108892401175954</v>
      </c>
      <c r="J997">
        <f t="shared" ca="1" si="99"/>
        <v>27.770357674851013</v>
      </c>
    </row>
    <row r="998" spans="2:10" x14ac:dyDescent="0.25">
      <c r="B998">
        <f t="shared" ca="1" si="94"/>
        <v>0.60755763640258409</v>
      </c>
      <c r="C998">
        <f t="shared" ca="1" si="94"/>
        <v>0.8166181726891848</v>
      </c>
      <c r="D998">
        <f t="shared" ca="1" si="96"/>
        <v>42.872566381018522</v>
      </c>
      <c r="E998">
        <f t="shared" ca="1" si="97"/>
        <v>16.567583160274275</v>
      </c>
      <c r="G998">
        <f t="shared" ca="1" si="95"/>
        <v>7.2512886658855358E-3</v>
      </c>
      <c r="H998">
        <f t="shared" ca="1" si="95"/>
        <v>0.75884579462260837</v>
      </c>
      <c r="I998">
        <f t="shared" ca="1" si="98"/>
        <v>-18.10164111251007</v>
      </c>
      <c r="J998">
        <f t="shared" ca="1" si="99"/>
        <v>28.529203469473622</v>
      </c>
    </row>
    <row r="999" spans="2:10" x14ac:dyDescent="0.25">
      <c r="B999">
        <f t="shared" ca="1" si="94"/>
        <v>-0.79725337048659228</v>
      </c>
      <c r="C999">
        <f t="shared" ca="1" si="94"/>
        <v>0.52191599649741183</v>
      </c>
      <c r="D999">
        <f t="shared" ca="1" si="96"/>
        <v>42.075313010531929</v>
      </c>
      <c r="E999">
        <f t="shared" ca="1" si="97"/>
        <v>17.089499156771687</v>
      </c>
      <c r="G999">
        <f t="shared" ca="1" si="95"/>
        <v>-3.0256702259619628E-2</v>
      </c>
      <c r="H999">
        <f t="shared" ca="1" si="95"/>
        <v>-0.22409537848048755</v>
      </c>
      <c r="I999">
        <f t="shared" ca="1" si="98"/>
        <v>-18.13189781476969</v>
      </c>
      <c r="J999">
        <f t="shared" ca="1" si="99"/>
        <v>28.305108090993134</v>
      </c>
    </row>
    <row r="1000" spans="2:10" x14ac:dyDescent="0.25">
      <c r="B1000">
        <f t="shared" ca="1" si="94"/>
        <v>0.69701999388264646</v>
      </c>
      <c r="C1000">
        <f t="shared" ca="1" si="94"/>
        <v>-0.19143996587517909</v>
      </c>
      <c r="D1000">
        <f t="shared" ca="1" si="96"/>
        <v>42.772333004414577</v>
      </c>
      <c r="E1000">
        <f t="shared" ca="1" si="97"/>
        <v>16.898059190896507</v>
      </c>
      <c r="G1000">
        <f t="shared" ca="1" si="95"/>
        <v>-0.2538294594538657</v>
      </c>
      <c r="H1000">
        <f t="shared" ca="1" si="95"/>
        <v>0.24770629125392629</v>
      </c>
      <c r="I1000">
        <f t="shared" ca="1" si="98"/>
        <v>-18.385727274223555</v>
      </c>
      <c r="J1000">
        <f t="shared" ca="1" si="99"/>
        <v>28.55281438224706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</dc:creator>
  <cp:lastModifiedBy>Alum</cp:lastModifiedBy>
  <dcterms:created xsi:type="dcterms:W3CDTF">2018-03-12T14:18:12Z</dcterms:created>
  <dcterms:modified xsi:type="dcterms:W3CDTF">2018-03-12T14:49:48Z</dcterms:modified>
</cp:coreProperties>
</file>